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Sheet1!$A$3:$J$81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<sst xmlns="http://schemas.openxmlformats.org/spreadsheetml/2006/main" count="557" uniqueCount="351">
  <si>
    <t>陇川县2025年脱贫劳动力（含监测对象）一次性外出务工交通补助花名册</t>
  </si>
  <si>
    <t xml:space="preserve">填报单位：陇川县人力资源和社会保障局                                                                                                                                           </t>
  </si>
  <si>
    <t>序号</t>
  </si>
  <si>
    <t>姓名</t>
  </si>
  <si>
    <t>身份证</t>
  </si>
  <si>
    <t>乡镇</t>
  </si>
  <si>
    <t>联系电话</t>
  </si>
  <si>
    <t>外出务工企业名称</t>
  </si>
  <si>
    <t>外出务工企业地址</t>
  </si>
  <si>
    <t>上岗起始时间</t>
  </si>
  <si>
    <t>上岗终止时间</t>
  </si>
  <si>
    <t>备注</t>
  </si>
  <si>
    <t>田顺富</t>
  </si>
  <si>
    <t>533***********4310</t>
  </si>
  <si>
    <t>157****3846</t>
  </si>
  <si>
    <t>四川明润兴科技有限公司</t>
  </si>
  <si>
    <t>四川省/成都市/双流区/中和街道办/应龙社区</t>
  </si>
  <si>
    <t>至今</t>
  </si>
  <si>
    <t>省外</t>
  </si>
  <si>
    <t>樊在所</t>
  </si>
  <si>
    <t>533***********0612</t>
  </si>
  <si>
    <t>191****1062</t>
  </si>
  <si>
    <t>广东华庄科技股份有限公司</t>
  </si>
  <si>
    <t>广东省/东莞市/市辖区/广东省东莞市横沥镇</t>
  </si>
  <si>
    <t>赵辉</t>
  </si>
  <si>
    <t>533***********1516</t>
  </si>
  <si>
    <t>157****6256</t>
  </si>
  <si>
    <t>伟创电子技术（苏州）有限公司</t>
  </si>
  <si>
    <t>江苏省/苏州市/工业园区</t>
  </si>
  <si>
    <t>李扎仙</t>
  </si>
  <si>
    <t>533***********3646</t>
  </si>
  <si>
    <t>183****0197</t>
  </si>
  <si>
    <t>厦门微柏芯源医疗科技有限公司漳州分公司</t>
  </si>
  <si>
    <t>福建省/漳州市/长泰县/*长泰经济开发区</t>
  </si>
  <si>
    <t>郑干吞</t>
  </si>
  <si>
    <t>533***********1510</t>
  </si>
  <si>
    <t>159****1613</t>
  </si>
  <si>
    <t>珠海市沃德劳务派遣有限公司</t>
  </si>
  <si>
    <t>广东省/中山市/市辖区/南朗镇</t>
  </si>
  <si>
    <t>尚丁双</t>
  </si>
  <si>
    <t>533***********3618</t>
  </si>
  <si>
    <t>195****7663</t>
  </si>
  <si>
    <t>惠州市辉腾企业管理有限公司</t>
  </si>
  <si>
    <t>广东省/惠州市/惠城区/惠环街道</t>
  </si>
  <si>
    <t>孙勒嫩</t>
  </si>
  <si>
    <t>533***********1813</t>
  </si>
  <si>
    <t>151****0497</t>
  </si>
  <si>
    <t>康惠（惠州）半导体有限公司</t>
  </si>
  <si>
    <t>张保</t>
  </si>
  <si>
    <t>159****0243</t>
  </si>
  <si>
    <t>东莞可信可用物流有限公司</t>
  </si>
  <si>
    <t>广东省/东莞市/市辖区/广东省东莞市清溪镇</t>
  </si>
  <si>
    <t>祁干吨</t>
  </si>
  <si>
    <t>533***********1515</t>
  </si>
  <si>
    <t>151****3225</t>
  </si>
  <si>
    <t>东莞泰朗纸质品有限公司</t>
  </si>
  <si>
    <t>广东省/东莞市/市辖区/广东省东莞市望牛墩镇</t>
  </si>
  <si>
    <t>石凤英</t>
  </si>
  <si>
    <t>533***********1524</t>
  </si>
  <si>
    <t>183****7067</t>
  </si>
  <si>
    <t>揭阳市金达泰建材实业有限公司</t>
  </si>
  <si>
    <t>广东省/揭阳市/榕城区</t>
  </si>
  <si>
    <t>朱相金</t>
  </si>
  <si>
    <t>530***********3116</t>
  </si>
  <si>
    <t>166****7661</t>
  </si>
  <si>
    <t>何干崩</t>
  </si>
  <si>
    <t>533***********245X</t>
  </si>
  <si>
    <t>177****9447</t>
  </si>
  <si>
    <t>湖口县欣建船舶有限公司</t>
  </si>
  <si>
    <t>辽宁省/大连市/瓦房店市/长兴岛</t>
  </si>
  <si>
    <t>张棍保</t>
  </si>
  <si>
    <t>533***********1519</t>
  </si>
  <si>
    <t>151****5089</t>
  </si>
  <si>
    <t>东莞市毅发粘胶制品有限公司</t>
  </si>
  <si>
    <t>何跑么</t>
  </si>
  <si>
    <t>533***********1211</t>
  </si>
  <si>
    <t>152****0080</t>
  </si>
  <si>
    <t>东莞市金越新材料有限公司</t>
  </si>
  <si>
    <t>广东省/东莞市/市辖区/广东省东莞市黄江镇</t>
  </si>
  <si>
    <t>许俊秋</t>
  </si>
  <si>
    <t>533***********1229</t>
  </si>
  <si>
    <t>159****2711</t>
  </si>
  <si>
    <t>宁波高新区听松酌餐饮店</t>
  </si>
  <si>
    <t>浙江省/宁波市/鄞州区/东吴镇</t>
  </si>
  <si>
    <t>于建拿</t>
  </si>
  <si>
    <t>533***********242X</t>
  </si>
  <si>
    <t>147****4972</t>
  </si>
  <si>
    <t>宿迁远舟船舶工程有限公司</t>
  </si>
  <si>
    <t>江苏省/镇江市/润州区/润州工业园区</t>
  </si>
  <si>
    <t>李加涛</t>
  </si>
  <si>
    <t>533***********1816</t>
  </si>
  <si>
    <t>133****3424</t>
  </si>
  <si>
    <t>番成斌</t>
  </si>
  <si>
    <t>533***********2416</t>
  </si>
  <si>
    <t>147****5153</t>
  </si>
  <si>
    <t>苏州精实电子科技有限公司</t>
  </si>
  <si>
    <t>江苏省/苏州市/吴江区/松陵镇</t>
  </si>
  <si>
    <t>王丽香</t>
  </si>
  <si>
    <t>533***********092X</t>
  </si>
  <si>
    <t>159****3830</t>
  </si>
  <si>
    <t>东莞市迅为供应链管理有限公司</t>
  </si>
  <si>
    <t>广东省/东莞市/市辖区/广东省东莞市寮步镇</t>
  </si>
  <si>
    <t>石勒弄</t>
  </si>
  <si>
    <t>533***********1536</t>
  </si>
  <si>
    <t>183****4562</t>
  </si>
  <si>
    <t>江门市慕兰雅卫浴有限公司</t>
  </si>
  <si>
    <t>广东省/江门市/台山市/白沙镇</t>
  </si>
  <si>
    <t>穆糯崩</t>
  </si>
  <si>
    <t>533***********2410</t>
  </si>
  <si>
    <t>183****2127</t>
  </si>
  <si>
    <t>福建省闽发铝业股份有限公司</t>
  </si>
  <si>
    <t>福建省/泉州市/南安市/东田镇</t>
  </si>
  <si>
    <t>项富萍</t>
  </si>
  <si>
    <t>532***********072X</t>
  </si>
  <si>
    <t>159****9019</t>
  </si>
  <si>
    <t>勒搞</t>
  </si>
  <si>
    <t>533***********3611</t>
  </si>
  <si>
    <t>135****2307</t>
  </si>
  <si>
    <t>湖州安吉志敏人力资源公司</t>
  </si>
  <si>
    <t>浙江省/湖州市/安吉县/梅溪镇</t>
  </si>
  <si>
    <t>赖有才</t>
  </si>
  <si>
    <t>533***********0611</t>
  </si>
  <si>
    <t>134****4988</t>
  </si>
  <si>
    <t>惠州汤姆乐器有限公司</t>
  </si>
  <si>
    <t>广东省/惠州市/惠阳区/秋长街道</t>
  </si>
  <si>
    <t>郑准弄</t>
  </si>
  <si>
    <t>150****4262</t>
  </si>
  <si>
    <t>中山市众旺德新能源科技有限公司</t>
  </si>
  <si>
    <t>董勒成</t>
  </si>
  <si>
    <t>533***********1814</t>
  </si>
  <si>
    <t>159****6001</t>
  </si>
  <si>
    <t>惠州苏泰汽配有限公司</t>
  </si>
  <si>
    <t>广东省/惠州市/博罗县/石湾镇</t>
  </si>
  <si>
    <t>孙干吨</t>
  </si>
  <si>
    <t>533***********3619</t>
  </si>
  <si>
    <t>178****3741</t>
  </si>
  <si>
    <t>深圳尊一品科技有限公司</t>
  </si>
  <si>
    <t>广东省/深圳市/宝安区/松岗街道</t>
  </si>
  <si>
    <t>郑德川</t>
  </si>
  <si>
    <t>133****4739</t>
  </si>
  <si>
    <t>中山青牛户外用品有限公司</t>
  </si>
  <si>
    <t>祁木退</t>
  </si>
  <si>
    <t>533***********152X</t>
  </si>
  <si>
    <t>147****8745</t>
  </si>
  <si>
    <t>钱祖安</t>
  </si>
  <si>
    <t>137****2343</t>
  </si>
  <si>
    <t>深圳市奥利压铸五金制品有限公司</t>
  </si>
  <si>
    <t>广东省/深圳市/宝安区/福永街道</t>
  </si>
  <si>
    <t>许有方</t>
  </si>
  <si>
    <t>533***********1218</t>
  </si>
  <si>
    <t>151****2598</t>
  </si>
  <si>
    <t>丽水玉湖卫浴有限公司</t>
  </si>
  <si>
    <t>浙江省/丽水市/莲都区/水阁街道</t>
  </si>
  <si>
    <t>董跑忠</t>
  </si>
  <si>
    <t>533***********0014</t>
  </si>
  <si>
    <t>182****9481</t>
  </si>
  <si>
    <t>漳州恒忆锻造工艺有限公司</t>
  </si>
  <si>
    <t>福建省/漳州市/长泰县/长泰经济开发区</t>
  </si>
  <si>
    <t>杨恩贤</t>
  </si>
  <si>
    <t>533***********1219</t>
  </si>
  <si>
    <t>173****7662</t>
  </si>
  <si>
    <t>江苏恒科新材料有限公司</t>
  </si>
  <si>
    <t>江苏省/南通市/通州区</t>
  </si>
  <si>
    <t>董木兰</t>
  </si>
  <si>
    <t>533***********2120</t>
  </si>
  <si>
    <t>147****9996</t>
  </si>
  <si>
    <t>厦门柏润材料科技有限公司</t>
  </si>
  <si>
    <t>福建省/厦门市/翔安区/马巷镇</t>
  </si>
  <si>
    <t>腊直迪</t>
  </si>
  <si>
    <t>533***********1842</t>
  </si>
  <si>
    <t>183****6740</t>
  </si>
  <si>
    <t>宜兴李华汽车维修有限公司</t>
  </si>
  <si>
    <t>江苏省/无锡市/宜兴市/环科园</t>
  </si>
  <si>
    <t>张弄龙</t>
  </si>
  <si>
    <t>533***********1811</t>
  </si>
  <si>
    <t>151****9254</t>
  </si>
  <si>
    <t>尚章红</t>
  </si>
  <si>
    <t>153****0125</t>
  </si>
  <si>
    <t>浙江杭可科技有限公司</t>
  </si>
  <si>
    <t>浙江省/杭州市/萧山区/萧山经济开发区</t>
  </si>
  <si>
    <t>谭勒卷</t>
  </si>
  <si>
    <t>533***********2117</t>
  </si>
  <si>
    <t>158****9118</t>
  </si>
  <si>
    <t>杭州市蓝天家用电器有限公司</t>
  </si>
  <si>
    <t>广东省/中山市/市辖区/黄圃镇</t>
  </si>
  <si>
    <t>孔福保</t>
  </si>
  <si>
    <t>533***********2719</t>
  </si>
  <si>
    <t>159****7605</t>
  </si>
  <si>
    <t>深圳市利鹏显示技术科技有限公司</t>
  </si>
  <si>
    <t>广东省/深圳市/龙岗区/平湖街道</t>
  </si>
  <si>
    <t>雷木写</t>
  </si>
  <si>
    <t>533***********3229</t>
  </si>
  <si>
    <t>138****3416</t>
  </si>
  <si>
    <t>苏州索斯亚精密机械有限公司</t>
  </si>
  <si>
    <t>江苏省/苏州市/吴中区/光福镇</t>
  </si>
  <si>
    <t>石勒保</t>
  </si>
  <si>
    <t>533***********1533</t>
  </si>
  <si>
    <t>183****9138</t>
  </si>
  <si>
    <t>谭么皮</t>
  </si>
  <si>
    <t>533***********2114</t>
  </si>
  <si>
    <t>189****2469</t>
  </si>
  <si>
    <t>佛山市盛瑞家用电器有限公司</t>
  </si>
  <si>
    <t>李干直</t>
  </si>
  <si>
    <t>533***********2119</t>
  </si>
  <si>
    <t>158****4315</t>
  </si>
  <si>
    <t>中山市横兰镇元均灯饰厂</t>
  </si>
  <si>
    <t>广东省/中山市/市辖区/横栏镇</t>
  </si>
  <si>
    <t>张强</t>
  </si>
  <si>
    <t>533***********0011</t>
  </si>
  <si>
    <t>182****8891</t>
  </si>
  <si>
    <t>江苏省/镇江市/润州区/和平路街道</t>
  </si>
  <si>
    <t>谭勒帮</t>
  </si>
  <si>
    <t>533***********153X</t>
  </si>
  <si>
    <t>183****2194</t>
  </si>
  <si>
    <t>邵曰帅</t>
  </si>
  <si>
    <t>533***********1834</t>
  </si>
  <si>
    <t>151****6393</t>
  </si>
  <si>
    <t>杨艳聪</t>
  </si>
  <si>
    <t>533***********0026</t>
  </si>
  <si>
    <t>151****7671</t>
  </si>
  <si>
    <t>赵仁清</t>
  </si>
  <si>
    <t>533***********4219</t>
  </si>
  <si>
    <t>159****2391</t>
  </si>
  <si>
    <t>安徽易达来服务外包有限公司</t>
  </si>
  <si>
    <t>浙江省/金华市/金东区/孝顺镇</t>
  </si>
  <si>
    <t>曹新华</t>
  </si>
  <si>
    <t>533***********4239</t>
  </si>
  <si>
    <t>188****0447</t>
  </si>
  <si>
    <t>中国建筑第五工程局有限公司</t>
  </si>
  <si>
    <t>广东省/广州市/白云区/京溪街道</t>
  </si>
  <si>
    <t>樊锁柱</t>
  </si>
  <si>
    <t>135****6271</t>
  </si>
  <si>
    <t>苏州利明电子有限公司</t>
  </si>
  <si>
    <t>江苏省/苏州市/相城区/渭塘镇</t>
  </si>
  <si>
    <t>李办用</t>
  </si>
  <si>
    <t>533***********0022</t>
  </si>
  <si>
    <t>157****4094</t>
  </si>
  <si>
    <t>东莞市傲恩威尔运动用品有限公司</t>
  </si>
  <si>
    <t>余春涛</t>
  </si>
  <si>
    <t>533***********2414</t>
  </si>
  <si>
    <t>195****4722</t>
  </si>
  <si>
    <t>深圳市民德人力管理有限公司</t>
  </si>
  <si>
    <t>广东省/深圳市/宝安区/沙井街道</t>
  </si>
  <si>
    <t>陈信姚</t>
  </si>
  <si>
    <t>131****4185</t>
  </si>
  <si>
    <t>嘉兴市凯邦锦纶科技股份有限公司</t>
  </si>
  <si>
    <t>浙江省/嘉兴市/秀洲区/王江泾镇</t>
  </si>
  <si>
    <t>孙丽娟</t>
  </si>
  <si>
    <t>533***********4249</t>
  </si>
  <si>
    <t>133****3448</t>
  </si>
  <si>
    <t>佛山市南海区元佩珠宝商行</t>
  </si>
  <si>
    <t>广东省/佛山市/南海区/桂城街道</t>
  </si>
  <si>
    <t>李加焕</t>
  </si>
  <si>
    <t>533***********1528</t>
  </si>
  <si>
    <t>152****1830</t>
  </si>
  <si>
    <t>东莞市锐华光学技术有限公司</t>
  </si>
  <si>
    <t>赵兴贵</t>
  </si>
  <si>
    <t>153****0768</t>
  </si>
  <si>
    <t>浙江邦芒科创有限公司</t>
  </si>
  <si>
    <t>广东省/佛山市/三水区/乐平镇</t>
  </si>
  <si>
    <t>阳买存</t>
  </si>
  <si>
    <t>533***********1223</t>
  </si>
  <si>
    <t>184****5325</t>
  </si>
  <si>
    <t>余姚键安内科诊所有限公司</t>
  </si>
  <si>
    <t>浙江省/宁波市/余姚市/兰江街道</t>
  </si>
  <si>
    <t>祁寸德</t>
  </si>
  <si>
    <t>533***********1212</t>
  </si>
  <si>
    <t>182****1060</t>
  </si>
  <si>
    <t>达运精密工业（厦门）有限公司</t>
  </si>
  <si>
    <t>福建省/厦门市/翔安区</t>
  </si>
  <si>
    <t>刘祖清</t>
  </si>
  <si>
    <t>533***********2419</t>
  </si>
  <si>
    <t>183****6101</t>
  </si>
  <si>
    <t>上海豪旺贸易有限公司</t>
  </si>
  <si>
    <t>江苏省/苏州市/昆山市/巴城镇</t>
  </si>
  <si>
    <t>雷麻玲</t>
  </si>
  <si>
    <t>533***********2449</t>
  </si>
  <si>
    <t>183****3383</t>
  </si>
  <si>
    <t>浙江统嘉企业服务外包有限公司</t>
  </si>
  <si>
    <t>浙江省/嘉兴市/海盐县/西塘桥镇</t>
  </si>
  <si>
    <t>李压云</t>
  </si>
  <si>
    <t>533***********1841</t>
  </si>
  <si>
    <t>136****2712</t>
  </si>
  <si>
    <t>孟江民</t>
  </si>
  <si>
    <t>533***********1539</t>
  </si>
  <si>
    <t>184****5007</t>
  </si>
  <si>
    <t>江苏众友包装材料有限公司</t>
  </si>
  <si>
    <t>江苏省/南通市/海安县/大公镇</t>
  </si>
  <si>
    <t>雷保翁</t>
  </si>
  <si>
    <t>533***********2468</t>
  </si>
  <si>
    <t>182****1786</t>
  </si>
  <si>
    <t>小针</t>
  </si>
  <si>
    <t>533***********2425</t>
  </si>
  <si>
    <t>159****8429</t>
  </si>
  <si>
    <t>上海嘉朗实业南通智能科技有限公司</t>
  </si>
  <si>
    <t>杨元成</t>
  </si>
  <si>
    <t>533***********1513</t>
  </si>
  <si>
    <t>183****5602</t>
  </si>
  <si>
    <t>苏州文鼎人力资源服务有限公司</t>
  </si>
  <si>
    <t>江苏省/苏州市/吴中区</t>
  </si>
  <si>
    <t>廖美鸾</t>
  </si>
  <si>
    <t>151****6835</t>
  </si>
  <si>
    <t>广州晶和光电科技有限公司</t>
  </si>
  <si>
    <t>广东省/广州市/黄埔区/黄埔街道</t>
  </si>
  <si>
    <t>东胜保</t>
  </si>
  <si>
    <t>166****9973</t>
  </si>
  <si>
    <t>青岛市门窗有限责任公司</t>
  </si>
  <si>
    <t>山东省/青岛市/即墨市/通济街道</t>
  </si>
  <si>
    <t>张港南</t>
  </si>
  <si>
    <t>533***********0019</t>
  </si>
  <si>
    <t>183****1607</t>
  </si>
  <si>
    <t>永康市圆通快递有限公司</t>
  </si>
  <si>
    <t>浙江省/金华市/永康市/西城街道</t>
  </si>
  <si>
    <t>邵思爱</t>
  </si>
  <si>
    <t>533***********0414</t>
  </si>
  <si>
    <t>180****0435</t>
  </si>
  <si>
    <t>梁艳翠</t>
  </si>
  <si>
    <t>533***********4248</t>
  </si>
  <si>
    <t>136****9201</t>
  </si>
  <si>
    <t>杨连周</t>
  </si>
  <si>
    <t>533***********1833</t>
  </si>
  <si>
    <t>147****7490</t>
  </si>
  <si>
    <t>梁院强</t>
  </si>
  <si>
    <t>533***********4212</t>
  </si>
  <si>
    <t>187****7936</t>
  </si>
  <si>
    <t>浙江省/金华市/永康市/花街镇</t>
  </si>
  <si>
    <t>通正宏</t>
  </si>
  <si>
    <t>184****0537</t>
  </si>
  <si>
    <t>江西中豹物流服务有限公司</t>
  </si>
  <si>
    <t>徐静</t>
  </si>
  <si>
    <t>533***********1261</t>
  </si>
  <si>
    <t>182****5839</t>
  </si>
  <si>
    <t>长沙市创彩建材有限公司</t>
  </si>
  <si>
    <t>湖南省/长沙市/长沙县/星沙镇</t>
  </si>
  <si>
    <t>老屯</t>
  </si>
  <si>
    <t>139****2796</t>
  </si>
  <si>
    <t>百得（苏州）科技有限公司</t>
  </si>
  <si>
    <t>杨天倩</t>
  </si>
  <si>
    <t>533***********1246</t>
  </si>
  <si>
    <t>184****9528</t>
  </si>
  <si>
    <t>长泰铱科科技有限公司</t>
  </si>
  <si>
    <t>福建省/漳州市/长泰县/*古农农场</t>
  </si>
  <si>
    <t>张生标</t>
  </si>
  <si>
    <t>533***********1233</t>
  </si>
  <si>
    <t>183****9381</t>
  </si>
  <si>
    <t>宁波舜宇光电信息有限公司</t>
  </si>
  <si>
    <t>孔令峰</t>
  </si>
  <si>
    <t>533***********2411</t>
  </si>
  <si>
    <t>153****5446</t>
  </si>
  <si>
    <t>厦门广盛弘科技有限公司</t>
  </si>
  <si>
    <t>福建省/厦门市/同安区/西柯镇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</si>
</sst>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arinlin\Downloads\&#25143;&#20449;&#24687;_202505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户信息_1"/>
    </sheetNames>
    <sheetDataSet>
      <sheetData sheetId="0">
        <row r="4">
          <cell r="C4" t="str">
            <v>533124201202172737</v>
          </cell>
          <cell r="D4" t="str">
            <v>章凤镇</v>
          </cell>
        </row>
        <row r="5">
          <cell r="C5" t="str">
            <v>533124201408052722</v>
          </cell>
          <cell r="D5" t="str">
            <v>章凤镇</v>
          </cell>
        </row>
        <row r="6">
          <cell r="C6" t="str">
            <v>533124198807152726</v>
          </cell>
          <cell r="D6" t="str">
            <v>章凤镇</v>
          </cell>
        </row>
        <row r="7">
          <cell r="C7" t="str">
            <v>533124197810052748</v>
          </cell>
          <cell r="D7" t="str">
            <v>章凤镇</v>
          </cell>
        </row>
        <row r="8">
          <cell r="C8" t="str">
            <v>533124200008042715</v>
          </cell>
          <cell r="D8" t="str">
            <v>章凤镇</v>
          </cell>
        </row>
        <row r="9">
          <cell r="C9" t="str">
            <v>533124197910022730</v>
          </cell>
          <cell r="D9" t="str">
            <v>章凤镇</v>
          </cell>
        </row>
        <row r="10">
          <cell r="C10" t="str">
            <v>533124195402012721</v>
          </cell>
          <cell r="D10" t="str">
            <v>章凤镇</v>
          </cell>
        </row>
        <row r="11">
          <cell r="C11" t="str">
            <v>533124201611122714</v>
          </cell>
          <cell r="D11" t="str">
            <v>章凤镇</v>
          </cell>
        </row>
        <row r="12">
          <cell r="C12" t="str">
            <v>533124195304282728</v>
          </cell>
          <cell r="D12" t="str">
            <v>章凤镇</v>
          </cell>
        </row>
        <row r="13">
          <cell r="C13" t="str">
            <v>533124197602092729</v>
          </cell>
          <cell r="D13" t="str">
            <v>章凤镇</v>
          </cell>
        </row>
        <row r="14">
          <cell r="C14" t="str">
            <v>533124200511072815</v>
          </cell>
          <cell r="D14" t="str">
            <v>章凤镇</v>
          </cell>
        </row>
        <row r="15">
          <cell r="C15" t="str">
            <v>533025196605261512</v>
          </cell>
          <cell r="D15" t="str">
            <v>章凤镇</v>
          </cell>
        </row>
        <row r="16">
          <cell r="C16" t="str">
            <v>533124200608232723</v>
          </cell>
          <cell r="D16" t="str">
            <v>章凤镇</v>
          </cell>
        </row>
        <row r="17">
          <cell r="C17" t="str">
            <v>533124197310142747</v>
          </cell>
          <cell r="D17" t="str">
            <v>章凤镇</v>
          </cell>
        </row>
        <row r="18">
          <cell r="C18" t="str">
            <v>533124195911015728</v>
          </cell>
          <cell r="D18" t="str">
            <v>章凤镇</v>
          </cell>
        </row>
        <row r="19">
          <cell r="C19" t="str">
            <v>53312419810128273X</v>
          </cell>
          <cell r="D19" t="str">
            <v>章凤镇</v>
          </cell>
        </row>
        <row r="20">
          <cell r="C20" t="str">
            <v>533124195206272729</v>
          </cell>
          <cell r="D20" t="str">
            <v>章凤镇</v>
          </cell>
        </row>
        <row r="21">
          <cell r="C21" t="str">
            <v>53312419550912271X</v>
          </cell>
          <cell r="D21" t="str">
            <v>章凤镇</v>
          </cell>
        </row>
        <row r="22">
          <cell r="C22" t="str">
            <v>53312419580912272X</v>
          </cell>
          <cell r="D22" t="str">
            <v>章凤镇</v>
          </cell>
        </row>
        <row r="23">
          <cell r="C23" t="str">
            <v>533124198705122710</v>
          </cell>
          <cell r="D23" t="str">
            <v>章凤镇</v>
          </cell>
        </row>
        <row r="24">
          <cell r="C24" t="str">
            <v>350623201509115117</v>
          </cell>
          <cell r="D24" t="str">
            <v>章凤镇</v>
          </cell>
        </row>
        <row r="25">
          <cell r="C25" t="str">
            <v>533124199301012739</v>
          </cell>
          <cell r="D25" t="str">
            <v>章凤镇</v>
          </cell>
        </row>
        <row r="26">
          <cell r="C26" t="str">
            <v>533124199501022720</v>
          </cell>
          <cell r="D26" t="str">
            <v>章凤镇</v>
          </cell>
        </row>
        <row r="27">
          <cell r="C27" t="str">
            <v>533124199203022714</v>
          </cell>
          <cell r="D27" t="str">
            <v>章凤镇</v>
          </cell>
        </row>
        <row r="28">
          <cell r="C28" t="str">
            <v>533124192906062729</v>
          </cell>
          <cell r="D28" t="str">
            <v>章凤镇</v>
          </cell>
        </row>
        <row r="29">
          <cell r="C29" t="str">
            <v>533124201607062712</v>
          </cell>
          <cell r="D29" t="str">
            <v>章凤镇</v>
          </cell>
        </row>
        <row r="30">
          <cell r="C30" t="str">
            <v>533124202110112731</v>
          </cell>
          <cell r="D30" t="str">
            <v>章凤镇</v>
          </cell>
        </row>
        <row r="31">
          <cell r="C31" t="str">
            <v>53312419930405271X</v>
          </cell>
          <cell r="D31" t="str">
            <v>章凤镇</v>
          </cell>
        </row>
        <row r="32">
          <cell r="C32" t="str">
            <v>53312419640707271X</v>
          </cell>
          <cell r="D32" t="str">
            <v>章凤镇</v>
          </cell>
        </row>
        <row r="33">
          <cell r="C33" t="str">
            <v>533124195912052723</v>
          </cell>
          <cell r="D33" t="str">
            <v>章凤镇</v>
          </cell>
        </row>
        <row r="34">
          <cell r="C34" t="str">
            <v>533103199411154429</v>
          </cell>
          <cell r="D34" t="str">
            <v>章凤镇</v>
          </cell>
        </row>
        <row r="35">
          <cell r="C35" t="str">
            <v>533124202105052711</v>
          </cell>
          <cell r="D35" t="str">
            <v>章凤镇</v>
          </cell>
        </row>
        <row r="36">
          <cell r="C36" t="str">
            <v>533124197811152732</v>
          </cell>
          <cell r="D36" t="str">
            <v>章凤镇</v>
          </cell>
        </row>
        <row r="37">
          <cell r="C37" t="str">
            <v>533124197612252423</v>
          </cell>
          <cell r="D37" t="str">
            <v>章凤镇</v>
          </cell>
        </row>
        <row r="38">
          <cell r="C38" t="str">
            <v>533124199807202740</v>
          </cell>
          <cell r="D38" t="str">
            <v>章凤镇</v>
          </cell>
        </row>
        <row r="39">
          <cell r="C39" t="str">
            <v>53312420010511272X</v>
          </cell>
          <cell r="D39" t="str">
            <v>章凤镇</v>
          </cell>
        </row>
        <row r="40">
          <cell r="C40" t="str">
            <v>533124200309202719</v>
          </cell>
          <cell r="D40" t="str">
            <v>章凤镇</v>
          </cell>
        </row>
        <row r="41">
          <cell r="C41" t="str">
            <v>533124196112062717</v>
          </cell>
          <cell r="D41" t="str">
            <v>章凤镇</v>
          </cell>
        </row>
        <row r="42">
          <cell r="C42" t="str">
            <v>533124195912062729</v>
          </cell>
          <cell r="D42" t="str">
            <v>章凤镇</v>
          </cell>
        </row>
        <row r="43">
          <cell r="C43" t="str">
            <v>533124198510152717</v>
          </cell>
          <cell r="D43" t="str">
            <v>章凤镇</v>
          </cell>
        </row>
        <row r="44">
          <cell r="C44" t="str">
            <v>533124197110182736</v>
          </cell>
          <cell r="D44" t="str">
            <v>章凤镇</v>
          </cell>
        </row>
        <row r="45">
          <cell r="C45" t="str">
            <v>533125197105261022</v>
          </cell>
          <cell r="D45" t="str">
            <v>章凤镇</v>
          </cell>
        </row>
        <row r="46">
          <cell r="C46" t="str">
            <v>533124193808012714</v>
          </cell>
          <cell r="D46" t="str">
            <v>章凤镇</v>
          </cell>
        </row>
        <row r="47">
          <cell r="C47" t="str">
            <v>533122197308061662</v>
          </cell>
          <cell r="D47" t="str">
            <v>章凤镇</v>
          </cell>
        </row>
        <row r="48">
          <cell r="C48" t="str">
            <v>53312219690617163X</v>
          </cell>
          <cell r="D48" t="str">
            <v>章凤镇</v>
          </cell>
        </row>
        <row r="49">
          <cell r="C49" t="str">
            <v>533124195612212721</v>
          </cell>
          <cell r="D49" t="str">
            <v>章凤镇</v>
          </cell>
        </row>
        <row r="50">
          <cell r="C50" t="str">
            <v>533124195102012711</v>
          </cell>
          <cell r="D50" t="str">
            <v>章凤镇</v>
          </cell>
        </row>
        <row r="51">
          <cell r="C51" t="str">
            <v>53312219761102272X</v>
          </cell>
          <cell r="D51" t="str">
            <v>章凤镇</v>
          </cell>
        </row>
        <row r="52">
          <cell r="C52" t="str">
            <v>533124201612092721</v>
          </cell>
          <cell r="D52" t="str">
            <v>章凤镇</v>
          </cell>
        </row>
        <row r="53">
          <cell r="C53" t="str">
            <v>53312319780101185X</v>
          </cell>
          <cell r="D53" t="str">
            <v>章凤镇</v>
          </cell>
        </row>
        <row r="54">
          <cell r="C54" t="str">
            <v>533124198501042719</v>
          </cell>
          <cell r="D54" t="str">
            <v>章凤镇</v>
          </cell>
        </row>
        <row r="55">
          <cell r="C55" t="str">
            <v>533124201004142713</v>
          </cell>
          <cell r="D55" t="str">
            <v>章凤镇</v>
          </cell>
        </row>
        <row r="56">
          <cell r="C56" t="str">
            <v>533124199311152727</v>
          </cell>
          <cell r="D56" t="str">
            <v>章凤镇</v>
          </cell>
        </row>
        <row r="57">
          <cell r="C57" t="str">
            <v>533124197705262727</v>
          </cell>
          <cell r="D57" t="str">
            <v>章凤镇</v>
          </cell>
        </row>
        <row r="58">
          <cell r="C58" t="str">
            <v>533124198901122750</v>
          </cell>
          <cell r="D58" t="str">
            <v>章凤镇</v>
          </cell>
        </row>
        <row r="59">
          <cell r="C59" t="str">
            <v>53312420121007271X</v>
          </cell>
          <cell r="D59" t="str">
            <v>章凤镇</v>
          </cell>
        </row>
        <row r="60">
          <cell r="C60" t="str">
            <v>533124201906262722</v>
          </cell>
          <cell r="D60" t="str">
            <v>章凤镇</v>
          </cell>
        </row>
        <row r="61">
          <cell r="C61" t="str">
            <v>533124198106172716</v>
          </cell>
          <cell r="D61" t="str">
            <v>章凤镇</v>
          </cell>
        </row>
        <row r="62">
          <cell r="C62" t="str">
            <v>533124200802082722</v>
          </cell>
          <cell r="D62" t="str">
            <v>章凤镇</v>
          </cell>
        </row>
        <row r="63">
          <cell r="C63" t="str">
            <v>533124197706142743</v>
          </cell>
          <cell r="D63" t="str">
            <v>章凤镇</v>
          </cell>
        </row>
        <row r="64">
          <cell r="C64" t="str">
            <v>533124198109232710</v>
          </cell>
          <cell r="D64" t="str">
            <v>章凤镇</v>
          </cell>
        </row>
        <row r="65">
          <cell r="C65" t="str">
            <v>533124198504201228</v>
          </cell>
          <cell r="D65" t="str">
            <v>章凤镇</v>
          </cell>
        </row>
        <row r="66">
          <cell r="C66" t="str">
            <v>533124200712262711</v>
          </cell>
          <cell r="D66" t="str">
            <v>章凤镇</v>
          </cell>
        </row>
        <row r="67">
          <cell r="C67" t="str">
            <v>533124201205012720</v>
          </cell>
          <cell r="D67" t="str">
            <v>章凤镇</v>
          </cell>
        </row>
        <row r="68">
          <cell r="C68" t="str">
            <v>533124194904202715</v>
          </cell>
          <cell r="D68" t="str">
            <v>章凤镇</v>
          </cell>
        </row>
        <row r="69">
          <cell r="C69" t="str">
            <v>533124194905052720</v>
          </cell>
          <cell r="D69" t="str">
            <v>章凤镇</v>
          </cell>
        </row>
        <row r="70">
          <cell r="C70" t="str">
            <v>533124195904062411</v>
          </cell>
          <cell r="D70" t="str">
            <v>章凤镇</v>
          </cell>
        </row>
        <row r="71">
          <cell r="C71" t="str">
            <v>533124196605202722</v>
          </cell>
          <cell r="D71" t="str">
            <v>章凤镇</v>
          </cell>
        </row>
        <row r="72">
          <cell r="C72" t="str">
            <v>533124197003312726</v>
          </cell>
          <cell r="D72" t="str">
            <v>章凤镇</v>
          </cell>
        </row>
        <row r="73">
          <cell r="C73" t="str">
            <v>533124199006232712</v>
          </cell>
          <cell r="D73" t="str">
            <v>章凤镇</v>
          </cell>
        </row>
        <row r="74">
          <cell r="C74" t="str">
            <v>533124197010082711</v>
          </cell>
          <cell r="D74" t="str">
            <v>章凤镇</v>
          </cell>
        </row>
        <row r="75">
          <cell r="C75" t="str">
            <v>533124201211062724</v>
          </cell>
          <cell r="D75" t="str">
            <v>章凤镇</v>
          </cell>
        </row>
        <row r="76">
          <cell r="C76" t="str">
            <v>533124197711232719</v>
          </cell>
          <cell r="D76" t="str">
            <v>章凤镇</v>
          </cell>
        </row>
        <row r="77">
          <cell r="C77" t="str">
            <v>533124200610152714</v>
          </cell>
          <cell r="D77" t="str">
            <v>章凤镇</v>
          </cell>
        </row>
        <row r="78">
          <cell r="C78" t="str">
            <v>533124198209022729</v>
          </cell>
          <cell r="D78" t="str">
            <v>章凤镇</v>
          </cell>
        </row>
        <row r="79">
          <cell r="C79" t="str">
            <v>533124200006172719</v>
          </cell>
          <cell r="D79" t="str">
            <v>章凤镇</v>
          </cell>
        </row>
        <row r="80">
          <cell r="C80" t="str">
            <v>533022196304213112</v>
          </cell>
          <cell r="D80" t="str">
            <v>章凤镇</v>
          </cell>
        </row>
        <row r="81">
          <cell r="C81" t="str">
            <v>533124200910052731</v>
          </cell>
          <cell r="D81" t="str">
            <v>章凤镇</v>
          </cell>
        </row>
        <row r="82">
          <cell r="C82" t="str">
            <v>533124195506272720</v>
          </cell>
          <cell r="D82" t="str">
            <v>章凤镇</v>
          </cell>
        </row>
        <row r="83">
          <cell r="C83" t="str">
            <v>533124195503022718</v>
          </cell>
          <cell r="D83" t="str">
            <v>章凤镇</v>
          </cell>
        </row>
        <row r="84">
          <cell r="C84" t="str">
            <v>533124200702092712</v>
          </cell>
          <cell r="D84" t="str">
            <v>章凤镇</v>
          </cell>
        </row>
        <row r="85">
          <cell r="C85" t="str">
            <v>533124195904082746</v>
          </cell>
          <cell r="D85" t="str">
            <v>章凤镇</v>
          </cell>
        </row>
        <row r="86">
          <cell r="C86" t="str">
            <v>533124198103132719</v>
          </cell>
          <cell r="D86" t="str">
            <v>章凤镇</v>
          </cell>
        </row>
        <row r="87">
          <cell r="C87" t="str">
            <v>53312419530807271X</v>
          </cell>
          <cell r="D87" t="str">
            <v>章凤镇</v>
          </cell>
        </row>
        <row r="88">
          <cell r="C88" t="str">
            <v>533124197907022713</v>
          </cell>
          <cell r="D88" t="str">
            <v>章凤镇</v>
          </cell>
        </row>
        <row r="89">
          <cell r="C89" t="str">
            <v>533124198111102739</v>
          </cell>
          <cell r="D89" t="str">
            <v>章凤镇</v>
          </cell>
        </row>
        <row r="90">
          <cell r="C90" t="str">
            <v>533124195811052724</v>
          </cell>
          <cell r="D90" t="str">
            <v>章凤镇</v>
          </cell>
        </row>
        <row r="91">
          <cell r="C91" t="str">
            <v>53312419760403272X</v>
          </cell>
          <cell r="D91" t="str">
            <v>章凤镇</v>
          </cell>
        </row>
        <row r="92">
          <cell r="C92" t="str">
            <v>533124200009042717</v>
          </cell>
          <cell r="D92" t="str">
            <v>章凤镇</v>
          </cell>
        </row>
        <row r="93">
          <cell r="C93" t="str">
            <v>533124202311092722</v>
          </cell>
          <cell r="D93" t="str">
            <v>章凤镇</v>
          </cell>
        </row>
        <row r="94">
          <cell r="C94" t="str">
            <v>533124198504012726</v>
          </cell>
          <cell r="D94" t="str">
            <v>章凤镇</v>
          </cell>
        </row>
        <row r="95">
          <cell r="C95" t="str">
            <v>53312420050421271X</v>
          </cell>
          <cell r="D95" t="str">
            <v>章凤镇</v>
          </cell>
        </row>
        <row r="96">
          <cell r="C96" t="str">
            <v>533124198303022717</v>
          </cell>
          <cell r="D96" t="str">
            <v>章凤镇</v>
          </cell>
        </row>
        <row r="97">
          <cell r="C97" t="str">
            <v>533124196104062741</v>
          </cell>
          <cell r="D97" t="str">
            <v>章凤镇</v>
          </cell>
        </row>
        <row r="98">
          <cell r="C98" t="str">
            <v>533124201008032722</v>
          </cell>
          <cell r="D98" t="str">
            <v>章凤镇</v>
          </cell>
        </row>
        <row r="99">
          <cell r="C99" t="str">
            <v>533124198307302724</v>
          </cell>
          <cell r="D99" t="str">
            <v>章凤镇</v>
          </cell>
        </row>
        <row r="100">
          <cell r="C100" t="str">
            <v>533124200704152715</v>
          </cell>
          <cell r="D100" t="str">
            <v>章凤镇</v>
          </cell>
        </row>
        <row r="101">
          <cell r="C101" t="str">
            <v>533124201209222717</v>
          </cell>
          <cell r="D101" t="str">
            <v>章凤镇</v>
          </cell>
        </row>
        <row r="102">
          <cell r="C102" t="str">
            <v>533124199008153022</v>
          </cell>
          <cell r="D102" t="str">
            <v>章凤镇</v>
          </cell>
        </row>
        <row r="103">
          <cell r="C103" t="str">
            <v>533124194808262718</v>
          </cell>
          <cell r="D103" t="str">
            <v>章凤镇</v>
          </cell>
        </row>
        <row r="104">
          <cell r="C104" t="str">
            <v>533124198109172754</v>
          </cell>
          <cell r="D104" t="str">
            <v>章凤镇</v>
          </cell>
        </row>
        <row r="105">
          <cell r="C105" t="str">
            <v>533124197705012728</v>
          </cell>
          <cell r="D105" t="str">
            <v>章凤镇</v>
          </cell>
        </row>
        <row r="106">
          <cell r="C106" t="str">
            <v>533124201502192713</v>
          </cell>
          <cell r="D106" t="str">
            <v>章凤镇</v>
          </cell>
        </row>
        <row r="107">
          <cell r="C107" t="str">
            <v>53312420121027272X</v>
          </cell>
          <cell r="D107" t="str">
            <v>章凤镇</v>
          </cell>
        </row>
        <row r="108">
          <cell r="C108" t="str">
            <v>533124196006152751</v>
          </cell>
          <cell r="D108" t="str">
            <v>章凤镇</v>
          </cell>
        </row>
        <row r="109">
          <cell r="C109" t="str">
            <v>533124197112202745</v>
          </cell>
          <cell r="D109" t="str">
            <v>章凤镇</v>
          </cell>
        </row>
        <row r="110">
          <cell r="C110" t="str">
            <v>533124200212082722</v>
          </cell>
          <cell r="D110" t="str">
            <v>章凤镇</v>
          </cell>
        </row>
        <row r="111">
          <cell r="C111" t="str">
            <v>533124196106052715</v>
          </cell>
          <cell r="D111" t="str">
            <v>章凤镇</v>
          </cell>
        </row>
        <row r="112">
          <cell r="C112" t="str">
            <v>533124199005192720</v>
          </cell>
          <cell r="D112" t="str">
            <v>章凤镇</v>
          </cell>
        </row>
        <row r="113">
          <cell r="C113" t="str">
            <v>533124196911042720</v>
          </cell>
          <cell r="D113" t="str">
            <v>章凤镇</v>
          </cell>
        </row>
        <row r="114">
          <cell r="C114" t="str">
            <v>533024199203143019</v>
          </cell>
          <cell r="D114" t="str">
            <v>章凤镇</v>
          </cell>
        </row>
        <row r="115">
          <cell r="C115" t="str">
            <v>533124201812282714</v>
          </cell>
          <cell r="D115" t="str">
            <v>章凤镇</v>
          </cell>
        </row>
        <row r="116">
          <cell r="C116" t="str">
            <v>533124199502012786</v>
          </cell>
          <cell r="D116" t="str">
            <v>章凤镇</v>
          </cell>
        </row>
        <row r="117">
          <cell r="C117" t="str">
            <v>533124199510062716</v>
          </cell>
          <cell r="D117" t="str">
            <v>章凤镇</v>
          </cell>
        </row>
        <row r="118">
          <cell r="C118" t="str">
            <v>533124201411092725</v>
          </cell>
          <cell r="D118" t="str">
            <v>章凤镇</v>
          </cell>
        </row>
        <row r="119">
          <cell r="C119" t="str">
            <v>533124199505162739</v>
          </cell>
          <cell r="D119" t="str">
            <v>章凤镇</v>
          </cell>
        </row>
        <row r="120">
          <cell r="C120" t="str">
            <v>533124197109272742</v>
          </cell>
          <cell r="D120" t="str">
            <v>章凤镇</v>
          </cell>
        </row>
        <row r="121">
          <cell r="C121" t="str">
            <v>533123198005051011</v>
          </cell>
          <cell r="D121" t="str">
            <v>章凤镇</v>
          </cell>
        </row>
        <row r="122">
          <cell r="C122" t="str">
            <v>533124200101252717</v>
          </cell>
          <cell r="D122" t="str">
            <v>章凤镇</v>
          </cell>
        </row>
        <row r="123">
          <cell r="C123" t="str">
            <v>533124197910182726</v>
          </cell>
          <cell r="D123" t="str">
            <v>章凤镇</v>
          </cell>
        </row>
        <row r="124">
          <cell r="C124" t="str">
            <v>533124200512272720</v>
          </cell>
          <cell r="D124" t="str">
            <v>章凤镇</v>
          </cell>
        </row>
        <row r="125">
          <cell r="C125" t="str">
            <v>533124196201102725</v>
          </cell>
          <cell r="D125" t="str">
            <v>章凤镇</v>
          </cell>
        </row>
        <row r="126">
          <cell r="C126" t="str">
            <v>533124200412112738</v>
          </cell>
          <cell r="D126" t="str">
            <v>章凤镇</v>
          </cell>
        </row>
        <row r="127">
          <cell r="C127" t="str">
            <v>533124200906092722</v>
          </cell>
          <cell r="D127" t="str">
            <v>章凤镇</v>
          </cell>
        </row>
        <row r="128">
          <cell r="C128" t="str">
            <v>533124198303092715</v>
          </cell>
          <cell r="D128" t="str">
            <v>章凤镇</v>
          </cell>
        </row>
        <row r="129">
          <cell r="C129" t="str">
            <v>53312420090626271X</v>
          </cell>
          <cell r="D129" t="str">
            <v>章凤镇</v>
          </cell>
        </row>
        <row r="130">
          <cell r="C130" t="str">
            <v>533124198412282729</v>
          </cell>
          <cell r="D130" t="str">
            <v>章凤镇</v>
          </cell>
        </row>
        <row r="131">
          <cell r="C131" t="str">
            <v>533124198309132714</v>
          </cell>
          <cell r="D131" t="str">
            <v>章凤镇</v>
          </cell>
        </row>
        <row r="132">
          <cell r="C132" t="str">
            <v>533124201109212722</v>
          </cell>
          <cell r="D132" t="str">
            <v>章凤镇</v>
          </cell>
        </row>
        <row r="133">
          <cell r="C133" t="str">
            <v>533124201706192723</v>
          </cell>
          <cell r="D133" t="str">
            <v>章凤镇</v>
          </cell>
        </row>
        <row r="134">
          <cell r="C134" t="str">
            <v>533124199011142711</v>
          </cell>
          <cell r="D134" t="str">
            <v>章凤镇</v>
          </cell>
        </row>
        <row r="135">
          <cell r="C135" t="str">
            <v>53312420000512271X</v>
          </cell>
          <cell r="D135" t="str">
            <v>章凤镇</v>
          </cell>
        </row>
        <row r="136">
          <cell r="C136" t="str">
            <v>533124196303252775</v>
          </cell>
          <cell r="D136" t="str">
            <v>章凤镇</v>
          </cell>
        </row>
        <row r="137">
          <cell r="C137" t="str">
            <v>533124196704162762</v>
          </cell>
          <cell r="D137" t="str">
            <v>章凤镇</v>
          </cell>
        </row>
        <row r="138">
          <cell r="C138" t="str">
            <v>533124199407142718</v>
          </cell>
          <cell r="D138" t="str">
            <v>章凤镇</v>
          </cell>
        </row>
        <row r="139">
          <cell r="C139" t="str">
            <v>533124201708122710</v>
          </cell>
          <cell r="D139" t="str">
            <v>章凤镇</v>
          </cell>
        </row>
        <row r="140">
          <cell r="C140" t="str">
            <v>533124199104032722</v>
          </cell>
          <cell r="D140" t="str">
            <v>章凤镇</v>
          </cell>
        </row>
        <row r="141">
          <cell r="C141" t="str">
            <v>533124202012012729</v>
          </cell>
          <cell r="D141" t="str">
            <v>章凤镇</v>
          </cell>
        </row>
        <row r="142">
          <cell r="C142" t="str">
            <v>533124200804042732</v>
          </cell>
          <cell r="D142" t="str">
            <v>章凤镇</v>
          </cell>
        </row>
        <row r="143">
          <cell r="C143" t="str">
            <v>533124197106082740</v>
          </cell>
          <cell r="D143" t="str">
            <v>章凤镇</v>
          </cell>
        </row>
        <row r="144">
          <cell r="C144" t="str">
            <v>533124196908092735</v>
          </cell>
          <cell r="D144" t="str">
            <v>章凤镇</v>
          </cell>
        </row>
        <row r="145">
          <cell r="C145" t="str">
            <v>533124195702062720</v>
          </cell>
          <cell r="D145" t="str">
            <v>章凤镇</v>
          </cell>
        </row>
        <row r="146">
          <cell r="C146" t="str">
            <v>533124201212222726</v>
          </cell>
          <cell r="D146" t="str">
            <v>章凤镇</v>
          </cell>
        </row>
        <row r="147">
          <cell r="C147" t="str">
            <v>533124201607042711</v>
          </cell>
          <cell r="D147" t="str">
            <v>章凤镇</v>
          </cell>
        </row>
        <row r="148">
          <cell r="C148" t="str">
            <v>533124199108142726</v>
          </cell>
          <cell r="D148" t="str">
            <v>章凤镇</v>
          </cell>
        </row>
        <row r="149">
          <cell r="C149" t="str">
            <v>533024199103170538</v>
          </cell>
          <cell r="D149" t="str">
            <v>章凤镇</v>
          </cell>
        </row>
        <row r="150">
          <cell r="C150" t="str">
            <v>533124201112132715</v>
          </cell>
          <cell r="D150" t="str">
            <v>章凤镇</v>
          </cell>
        </row>
        <row r="151">
          <cell r="C151" t="str">
            <v>533124201301092716</v>
          </cell>
          <cell r="D151" t="str">
            <v>章凤镇</v>
          </cell>
        </row>
        <row r="152">
          <cell r="C152" t="str">
            <v>533124196309262720</v>
          </cell>
          <cell r="D152" t="str">
            <v>章凤镇</v>
          </cell>
        </row>
        <row r="153">
          <cell r="C153" t="str">
            <v>53312420180502272X</v>
          </cell>
          <cell r="D153" t="str">
            <v>章凤镇</v>
          </cell>
        </row>
        <row r="154">
          <cell r="C154" t="str">
            <v>533024197907242526</v>
          </cell>
          <cell r="D154" t="str">
            <v>章凤镇</v>
          </cell>
        </row>
        <row r="155">
          <cell r="C155" t="str">
            <v>53312420031128272X</v>
          </cell>
          <cell r="D155" t="str">
            <v>章凤镇</v>
          </cell>
        </row>
        <row r="156">
          <cell r="C156" t="str">
            <v>533124200801042710</v>
          </cell>
          <cell r="D156" t="str">
            <v>章凤镇</v>
          </cell>
        </row>
        <row r="157">
          <cell r="C157" t="str">
            <v>533124196909062722</v>
          </cell>
          <cell r="D157" t="str">
            <v>章凤镇</v>
          </cell>
        </row>
        <row r="158">
          <cell r="C158" t="str">
            <v>533124199404112716</v>
          </cell>
          <cell r="D158" t="str">
            <v>章凤镇</v>
          </cell>
        </row>
        <row r="159">
          <cell r="C159" t="str">
            <v>533124199107102722</v>
          </cell>
          <cell r="D159" t="str">
            <v>章凤镇</v>
          </cell>
        </row>
        <row r="160">
          <cell r="C160" t="str">
            <v>533124200805112800</v>
          </cell>
          <cell r="D160" t="str">
            <v>章凤镇</v>
          </cell>
        </row>
        <row r="161">
          <cell r="C161" t="str">
            <v>533124201911152712</v>
          </cell>
          <cell r="D161" t="str">
            <v>章凤镇</v>
          </cell>
        </row>
        <row r="162">
          <cell r="C162" t="str">
            <v>533123198707140414</v>
          </cell>
          <cell r="D162" t="str">
            <v>章凤镇</v>
          </cell>
        </row>
        <row r="163">
          <cell r="C163" t="str">
            <v>52213019690330617X</v>
          </cell>
          <cell r="D163" t="str">
            <v>章凤镇</v>
          </cell>
        </row>
        <row r="164">
          <cell r="C164" t="str">
            <v>533124197902052729</v>
          </cell>
          <cell r="D164" t="str">
            <v>章凤镇</v>
          </cell>
        </row>
        <row r="165">
          <cell r="C165" t="str">
            <v>533124200912122713</v>
          </cell>
          <cell r="D165" t="str">
            <v>章凤镇</v>
          </cell>
        </row>
        <row r="166">
          <cell r="C166" t="str">
            <v>533124200507012721</v>
          </cell>
          <cell r="D166" t="str">
            <v>章凤镇</v>
          </cell>
        </row>
        <row r="167">
          <cell r="C167" t="str">
            <v>53312419720806122X</v>
          </cell>
          <cell r="D167" t="str">
            <v>章凤镇</v>
          </cell>
        </row>
        <row r="168">
          <cell r="C168" t="str">
            <v>533124196703052713</v>
          </cell>
          <cell r="D168" t="str">
            <v>章凤镇</v>
          </cell>
        </row>
        <row r="169">
          <cell r="C169" t="str">
            <v>533124199605192724</v>
          </cell>
          <cell r="D169" t="str">
            <v>章凤镇</v>
          </cell>
        </row>
        <row r="170">
          <cell r="C170" t="str">
            <v>533124199806012742</v>
          </cell>
          <cell r="D170" t="str">
            <v>章凤镇</v>
          </cell>
        </row>
        <row r="171">
          <cell r="C171" t="str">
            <v>533124194509272721</v>
          </cell>
          <cell r="D171" t="str">
            <v>章凤镇</v>
          </cell>
        </row>
        <row r="172">
          <cell r="C172" t="str">
            <v>533124201112122728</v>
          </cell>
          <cell r="D172" t="str">
            <v>章凤镇</v>
          </cell>
        </row>
        <row r="173">
          <cell r="C173" t="str">
            <v>53312419790705271X</v>
          </cell>
          <cell r="D173" t="str">
            <v>章凤镇</v>
          </cell>
        </row>
        <row r="174">
          <cell r="C174" t="str">
            <v>533124199305142725</v>
          </cell>
          <cell r="D174" t="str">
            <v>章凤镇</v>
          </cell>
        </row>
        <row r="175">
          <cell r="C175" t="str">
            <v>533124196404202718</v>
          </cell>
          <cell r="D175" t="str">
            <v>章凤镇</v>
          </cell>
        </row>
        <row r="176">
          <cell r="C176" t="str">
            <v>533124196711302727</v>
          </cell>
          <cell r="D176" t="str">
            <v>章凤镇</v>
          </cell>
        </row>
        <row r="177">
          <cell r="C177" t="str">
            <v>533124202102182721</v>
          </cell>
          <cell r="D177" t="str">
            <v>章凤镇</v>
          </cell>
        </row>
        <row r="178">
          <cell r="C178" t="str">
            <v>533124198505062725</v>
          </cell>
          <cell r="D178" t="str">
            <v>章凤镇</v>
          </cell>
        </row>
        <row r="179">
          <cell r="C179" t="str">
            <v>533124200911212717</v>
          </cell>
          <cell r="D179" t="str">
            <v>章凤镇</v>
          </cell>
        </row>
        <row r="180">
          <cell r="C180" t="str">
            <v>533124198109112719</v>
          </cell>
          <cell r="D180" t="str">
            <v>章凤镇</v>
          </cell>
        </row>
        <row r="181">
          <cell r="C181" t="str">
            <v>533124200510012722</v>
          </cell>
          <cell r="D181" t="str">
            <v>章凤镇</v>
          </cell>
        </row>
        <row r="182">
          <cell r="C182" t="str">
            <v>533124195507122724</v>
          </cell>
          <cell r="D182" t="str">
            <v>章凤镇</v>
          </cell>
        </row>
        <row r="183">
          <cell r="C183" t="str">
            <v>533103197606141426</v>
          </cell>
          <cell r="D183" t="str">
            <v>章凤镇</v>
          </cell>
        </row>
        <row r="184">
          <cell r="C184" t="str">
            <v>533124200209012723</v>
          </cell>
          <cell r="D184" t="str">
            <v>章凤镇</v>
          </cell>
        </row>
        <row r="185">
          <cell r="C185" t="str">
            <v>533124200707302723</v>
          </cell>
          <cell r="D185" t="str">
            <v>章凤镇</v>
          </cell>
        </row>
        <row r="186">
          <cell r="C186" t="str">
            <v>533124198408282718</v>
          </cell>
          <cell r="D186" t="str">
            <v>章凤镇</v>
          </cell>
        </row>
        <row r="187">
          <cell r="C187" t="str">
            <v>533124196903052718</v>
          </cell>
          <cell r="D187" t="str">
            <v>章凤镇</v>
          </cell>
        </row>
        <row r="188">
          <cell r="C188" t="str">
            <v>533124199501122748</v>
          </cell>
          <cell r="D188" t="str">
            <v>章凤镇</v>
          </cell>
        </row>
        <row r="189">
          <cell r="C189" t="str">
            <v>533124201209242726</v>
          </cell>
          <cell r="D189" t="str">
            <v>章凤镇</v>
          </cell>
        </row>
        <row r="190">
          <cell r="C190" t="str">
            <v>533124201506142713</v>
          </cell>
          <cell r="D190" t="str">
            <v>章凤镇</v>
          </cell>
        </row>
        <row r="191">
          <cell r="C191" t="str">
            <v>53312419501002271X</v>
          </cell>
          <cell r="D191" t="str">
            <v>章凤镇</v>
          </cell>
        </row>
        <row r="192">
          <cell r="C192" t="str">
            <v>53312419581229272X</v>
          </cell>
          <cell r="D192" t="str">
            <v>章凤镇</v>
          </cell>
        </row>
        <row r="193">
          <cell r="C193" t="str">
            <v>533124198801052716</v>
          </cell>
          <cell r="D193" t="str">
            <v>章凤镇</v>
          </cell>
        </row>
        <row r="194">
          <cell r="C194" t="str">
            <v>533124196910232741</v>
          </cell>
          <cell r="D194" t="str">
            <v>章凤镇</v>
          </cell>
        </row>
        <row r="195">
          <cell r="C195" t="str">
            <v>533124198902222729</v>
          </cell>
          <cell r="D195" t="str">
            <v>章凤镇</v>
          </cell>
        </row>
        <row r="196">
          <cell r="C196" t="str">
            <v>533124201312142723</v>
          </cell>
          <cell r="D196" t="str">
            <v>章凤镇</v>
          </cell>
        </row>
        <row r="197">
          <cell r="C197" t="str">
            <v>533102199406180618</v>
          </cell>
          <cell r="D197" t="str">
            <v>章凤镇</v>
          </cell>
        </row>
        <row r="198">
          <cell r="C198" t="str">
            <v>533124201912092715</v>
          </cell>
          <cell r="D198" t="str">
            <v>章凤镇</v>
          </cell>
        </row>
        <row r="199">
          <cell r="C199" t="str">
            <v>533124196102282732</v>
          </cell>
          <cell r="D199" t="str">
            <v>章凤镇</v>
          </cell>
        </row>
        <row r="200">
          <cell r="C200" t="str">
            <v>533124199905072724</v>
          </cell>
          <cell r="D200" t="str">
            <v>章凤镇</v>
          </cell>
        </row>
        <row r="201">
          <cell r="C201" t="str">
            <v>533124197812242721</v>
          </cell>
          <cell r="D201" t="str">
            <v>章凤镇</v>
          </cell>
        </row>
        <row r="202">
          <cell r="C202" t="str">
            <v>533124197509132757</v>
          </cell>
          <cell r="D202" t="str">
            <v>章凤镇</v>
          </cell>
        </row>
        <row r="203">
          <cell r="C203" t="str">
            <v>511025195212018415</v>
          </cell>
          <cell r="D203" t="str">
            <v>章凤镇</v>
          </cell>
        </row>
        <row r="204">
          <cell r="C204" t="str">
            <v>533124200412032762</v>
          </cell>
          <cell r="D204" t="str">
            <v>章凤镇</v>
          </cell>
        </row>
        <row r="205">
          <cell r="C205" t="str">
            <v>533124200402192711</v>
          </cell>
          <cell r="D205" t="str">
            <v>章凤镇</v>
          </cell>
        </row>
        <row r="206">
          <cell r="C206" t="str">
            <v>533124197308032741</v>
          </cell>
          <cell r="D206" t="str">
            <v>章凤镇</v>
          </cell>
        </row>
        <row r="207">
          <cell r="C207" t="str">
            <v>533124197002182755</v>
          </cell>
          <cell r="D207" t="str">
            <v>章凤镇</v>
          </cell>
        </row>
        <row r="208">
          <cell r="C208" t="str">
            <v>533124199810292716</v>
          </cell>
          <cell r="D208" t="str">
            <v>章凤镇</v>
          </cell>
        </row>
        <row r="209">
          <cell r="C209" t="str">
            <v>533124200210312715</v>
          </cell>
          <cell r="D209" t="str">
            <v>章凤镇</v>
          </cell>
        </row>
        <row r="210">
          <cell r="C210" t="str">
            <v>533124197407012754</v>
          </cell>
          <cell r="D210" t="str">
            <v>章凤镇</v>
          </cell>
        </row>
        <row r="211">
          <cell r="C211" t="str">
            <v>533124201302232717</v>
          </cell>
          <cell r="D211" t="str">
            <v>章凤镇</v>
          </cell>
        </row>
        <row r="212">
          <cell r="C212" t="str">
            <v>533124196509192712</v>
          </cell>
          <cell r="D212" t="str">
            <v>章凤镇</v>
          </cell>
        </row>
        <row r="213">
          <cell r="C213" t="str">
            <v>533124200112292749</v>
          </cell>
          <cell r="D213" t="str">
            <v>章凤镇</v>
          </cell>
        </row>
        <row r="214">
          <cell r="C214" t="str">
            <v>533124199104052723</v>
          </cell>
          <cell r="D214" t="str">
            <v>章凤镇</v>
          </cell>
        </row>
        <row r="215">
          <cell r="C215" t="str">
            <v>533124199312242783</v>
          </cell>
          <cell r="D215" t="str">
            <v>章凤镇</v>
          </cell>
        </row>
        <row r="216">
          <cell r="C216" t="str">
            <v>533124196708292724</v>
          </cell>
          <cell r="D216" t="str">
            <v>章凤镇</v>
          </cell>
        </row>
        <row r="217">
          <cell r="C217" t="str">
            <v>533124197908102723</v>
          </cell>
          <cell r="D217" t="str">
            <v>章凤镇</v>
          </cell>
        </row>
        <row r="218">
          <cell r="C218" t="str">
            <v>533124197305062718</v>
          </cell>
          <cell r="D218" t="str">
            <v>章凤镇</v>
          </cell>
        </row>
        <row r="219">
          <cell r="C219" t="str">
            <v>533124200102182730</v>
          </cell>
          <cell r="D219" t="str">
            <v>章凤镇</v>
          </cell>
        </row>
        <row r="220">
          <cell r="C220" t="str">
            <v>533124194903162723</v>
          </cell>
          <cell r="D220" t="str">
            <v>章凤镇</v>
          </cell>
        </row>
        <row r="221">
          <cell r="C221" t="str">
            <v>533124194508272711</v>
          </cell>
          <cell r="D221" t="str">
            <v>章凤镇</v>
          </cell>
        </row>
        <row r="222">
          <cell r="C222" t="str">
            <v>533124198502172718</v>
          </cell>
          <cell r="D222" t="str">
            <v>章凤镇</v>
          </cell>
        </row>
        <row r="223">
          <cell r="C223" t="str">
            <v>533124201704202713</v>
          </cell>
          <cell r="D223" t="str">
            <v>章凤镇</v>
          </cell>
        </row>
        <row r="224">
          <cell r="C224" t="str">
            <v>533124198005082746</v>
          </cell>
          <cell r="D224" t="str">
            <v>章凤镇</v>
          </cell>
        </row>
        <row r="225">
          <cell r="C225" t="str">
            <v>533124199803062752</v>
          </cell>
          <cell r="D225" t="str">
            <v>章凤镇</v>
          </cell>
        </row>
        <row r="226">
          <cell r="C226" t="str">
            <v>533124196808242740</v>
          </cell>
          <cell r="D226" t="str">
            <v>章凤镇</v>
          </cell>
        </row>
        <row r="227">
          <cell r="C227" t="str">
            <v>533124200012102725</v>
          </cell>
          <cell r="D227" t="str">
            <v>章凤镇</v>
          </cell>
        </row>
        <row r="228">
          <cell r="C228" t="str">
            <v>533124202204052717</v>
          </cell>
          <cell r="D228" t="str">
            <v>章凤镇</v>
          </cell>
        </row>
        <row r="229">
          <cell r="C229" t="str">
            <v>533124200108202747</v>
          </cell>
          <cell r="D229" t="str">
            <v>章凤镇</v>
          </cell>
        </row>
        <row r="230">
          <cell r="C230" t="str">
            <v>533124201002032721</v>
          </cell>
          <cell r="D230" t="str">
            <v>章凤镇</v>
          </cell>
        </row>
        <row r="231">
          <cell r="C231" t="str">
            <v>533124199405162715</v>
          </cell>
          <cell r="D231" t="str">
            <v>章凤镇</v>
          </cell>
        </row>
        <row r="232">
          <cell r="C232" t="str">
            <v>533124196605042722</v>
          </cell>
          <cell r="D232" t="str">
            <v>章凤镇</v>
          </cell>
        </row>
        <row r="233">
          <cell r="C233" t="str">
            <v>533124199208142723</v>
          </cell>
          <cell r="D233" t="str">
            <v>章凤镇</v>
          </cell>
        </row>
        <row r="234">
          <cell r="C234" t="str">
            <v>533124200207252715</v>
          </cell>
          <cell r="D234" t="str">
            <v>章凤镇</v>
          </cell>
        </row>
        <row r="235">
          <cell r="C235" t="str">
            <v>533124197810162728</v>
          </cell>
          <cell r="D235" t="str">
            <v>章凤镇</v>
          </cell>
        </row>
        <row r="236">
          <cell r="C236" t="str">
            <v>533023197810014117</v>
          </cell>
          <cell r="D236" t="str">
            <v>章凤镇</v>
          </cell>
        </row>
        <row r="237">
          <cell r="C237" t="str">
            <v>533124198103150028</v>
          </cell>
          <cell r="D237" t="str">
            <v>章凤镇</v>
          </cell>
        </row>
        <row r="238">
          <cell r="C238" t="str">
            <v>533124200808132727</v>
          </cell>
          <cell r="D238" t="str">
            <v>章凤镇</v>
          </cell>
        </row>
        <row r="239">
          <cell r="C239" t="str">
            <v>533124196811212737</v>
          </cell>
          <cell r="D239" t="str">
            <v>章凤镇</v>
          </cell>
        </row>
        <row r="240">
          <cell r="C240" t="str">
            <v>533124201908042723</v>
          </cell>
          <cell r="D240" t="str">
            <v>章凤镇</v>
          </cell>
        </row>
        <row r="241">
          <cell r="C241" t="str">
            <v>53312419791103272X</v>
          </cell>
          <cell r="D241" t="str">
            <v>章凤镇</v>
          </cell>
        </row>
        <row r="242">
          <cell r="C242" t="str">
            <v>533124199907272711</v>
          </cell>
          <cell r="D242" t="str">
            <v>章凤镇</v>
          </cell>
        </row>
        <row r="243">
          <cell r="C243" t="str">
            <v>530522201005313111</v>
          </cell>
          <cell r="D243" t="str">
            <v>章凤镇</v>
          </cell>
        </row>
        <row r="244">
          <cell r="C244" t="str">
            <v>533023198412043136</v>
          </cell>
          <cell r="D244" t="str">
            <v>章凤镇</v>
          </cell>
        </row>
        <row r="245">
          <cell r="C245" t="str">
            <v>530522200510233118</v>
          </cell>
          <cell r="D245" t="str">
            <v>章凤镇</v>
          </cell>
        </row>
        <row r="246">
          <cell r="C246" t="str">
            <v>533124198504262725</v>
          </cell>
          <cell r="D246" t="str">
            <v>章凤镇</v>
          </cell>
        </row>
        <row r="247">
          <cell r="C247" t="str">
            <v>533124199306252715</v>
          </cell>
          <cell r="D247" t="str">
            <v>章凤镇</v>
          </cell>
        </row>
        <row r="248">
          <cell r="C248" t="str">
            <v>533124198705072717</v>
          </cell>
          <cell r="D248" t="str">
            <v>章凤镇</v>
          </cell>
        </row>
        <row r="249">
          <cell r="C249" t="str">
            <v>533124201604172713</v>
          </cell>
          <cell r="D249" t="str">
            <v>章凤镇</v>
          </cell>
        </row>
        <row r="250">
          <cell r="C250" t="str">
            <v>533124201410152722</v>
          </cell>
          <cell r="D250" t="str">
            <v>章凤镇</v>
          </cell>
        </row>
        <row r="251">
          <cell r="C251" t="str">
            <v>533124195504272719</v>
          </cell>
          <cell r="D251" t="str">
            <v>章凤镇</v>
          </cell>
        </row>
        <row r="252">
          <cell r="C252" t="str">
            <v>533124195812312727</v>
          </cell>
          <cell r="D252" t="str">
            <v>章凤镇</v>
          </cell>
        </row>
        <row r="253">
          <cell r="C253" t="str">
            <v>533124198103062722</v>
          </cell>
          <cell r="D253" t="str">
            <v>章凤镇</v>
          </cell>
        </row>
        <row r="254">
          <cell r="C254" t="str">
            <v>533124200912152728</v>
          </cell>
          <cell r="D254" t="str">
            <v>章凤镇</v>
          </cell>
        </row>
        <row r="255">
          <cell r="C255" t="str">
            <v>412922197312073434</v>
          </cell>
          <cell r="D255" t="str">
            <v>章凤镇</v>
          </cell>
        </row>
        <row r="256">
          <cell r="C256" t="str">
            <v>533124200503202747</v>
          </cell>
          <cell r="D256" t="str">
            <v>章凤镇</v>
          </cell>
        </row>
        <row r="257">
          <cell r="C257" t="str">
            <v>533124195312062725</v>
          </cell>
          <cell r="D257" t="str">
            <v>章凤镇</v>
          </cell>
        </row>
        <row r="258">
          <cell r="C258" t="str">
            <v>533124197311202748</v>
          </cell>
          <cell r="D258" t="str">
            <v>章凤镇</v>
          </cell>
        </row>
        <row r="259">
          <cell r="C259" t="str">
            <v>533124197609062741</v>
          </cell>
          <cell r="D259" t="str">
            <v>章凤镇</v>
          </cell>
        </row>
        <row r="260">
          <cell r="C260" t="str">
            <v>533124199810092765</v>
          </cell>
          <cell r="D260" t="str">
            <v>章凤镇</v>
          </cell>
        </row>
        <row r="261">
          <cell r="C261" t="str">
            <v>533124200112292722</v>
          </cell>
          <cell r="D261" t="str">
            <v>章凤镇</v>
          </cell>
        </row>
        <row r="262">
          <cell r="C262" t="str">
            <v>533124200203222711</v>
          </cell>
          <cell r="D262" t="str">
            <v>章凤镇</v>
          </cell>
        </row>
        <row r="263">
          <cell r="C263" t="str">
            <v>533024199006143511</v>
          </cell>
          <cell r="D263" t="str">
            <v>章凤镇</v>
          </cell>
        </row>
        <row r="264">
          <cell r="C264" t="str">
            <v>533024195306062539</v>
          </cell>
          <cell r="D264" t="str">
            <v>章凤镇</v>
          </cell>
        </row>
        <row r="265">
          <cell r="C265" t="str">
            <v>53312420150426272X</v>
          </cell>
          <cell r="D265" t="str">
            <v>章凤镇</v>
          </cell>
        </row>
        <row r="266">
          <cell r="C266" t="str">
            <v>533124202011052710</v>
          </cell>
          <cell r="D266" t="str">
            <v>章凤镇</v>
          </cell>
        </row>
        <row r="267">
          <cell r="C267" t="str">
            <v>53312419610507092X</v>
          </cell>
          <cell r="D267" t="str">
            <v>章凤镇</v>
          </cell>
        </row>
        <row r="268">
          <cell r="C268" t="str">
            <v>53312420080321271X</v>
          </cell>
          <cell r="D268" t="str">
            <v>章凤镇</v>
          </cell>
        </row>
        <row r="269">
          <cell r="C269" t="str">
            <v>53312420110509276X</v>
          </cell>
          <cell r="D269" t="str">
            <v>章凤镇</v>
          </cell>
        </row>
        <row r="270">
          <cell r="C270" t="str">
            <v>533124202012312721</v>
          </cell>
          <cell r="D270" t="str">
            <v>章凤镇</v>
          </cell>
        </row>
        <row r="271">
          <cell r="C271" t="str">
            <v>53312419820607091X</v>
          </cell>
          <cell r="D271" t="str">
            <v>章凤镇</v>
          </cell>
        </row>
        <row r="272">
          <cell r="C272" t="str">
            <v>533124201101272720</v>
          </cell>
          <cell r="D272" t="str">
            <v>章凤镇</v>
          </cell>
        </row>
        <row r="273">
          <cell r="C273" t="str">
            <v>533124198002032719</v>
          </cell>
          <cell r="D273" t="str">
            <v>章凤镇</v>
          </cell>
        </row>
        <row r="274">
          <cell r="C274" t="str">
            <v>533124200411152711</v>
          </cell>
          <cell r="D274" t="str">
            <v>章凤镇</v>
          </cell>
        </row>
        <row r="275">
          <cell r="C275" t="str">
            <v>533124198704262746</v>
          </cell>
          <cell r="D275" t="str">
            <v>章凤镇</v>
          </cell>
        </row>
        <row r="276">
          <cell r="C276" t="str">
            <v>533124196103082724</v>
          </cell>
          <cell r="D276" t="str">
            <v>章凤镇</v>
          </cell>
        </row>
        <row r="277">
          <cell r="C277" t="str">
            <v>533124199212242743</v>
          </cell>
          <cell r="D277" t="str">
            <v>章凤镇</v>
          </cell>
        </row>
        <row r="278">
          <cell r="C278" t="str">
            <v>533124199008062745</v>
          </cell>
          <cell r="D278" t="str">
            <v>章凤镇</v>
          </cell>
        </row>
        <row r="279">
          <cell r="C279" t="str">
            <v>533124201909162719</v>
          </cell>
          <cell r="D279" t="str">
            <v>章凤镇</v>
          </cell>
        </row>
        <row r="280">
          <cell r="C280" t="str">
            <v>533124197605032713</v>
          </cell>
          <cell r="D280" t="str">
            <v>章凤镇</v>
          </cell>
        </row>
        <row r="281">
          <cell r="C281" t="str">
            <v>533124199705162717</v>
          </cell>
          <cell r="D281" t="str">
            <v>章凤镇</v>
          </cell>
        </row>
        <row r="282">
          <cell r="C282" t="str">
            <v>533122197109120412</v>
          </cell>
          <cell r="D282" t="str">
            <v>章凤镇</v>
          </cell>
        </row>
        <row r="283">
          <cell r="C283" t="str">
            <v>533124200112112728</v>
          </cell>
          <cell r="D283" t="str">
            <v>章凤镇</v>
          </cell>
        </row>
        <row r="284">
          <cell r="C284" t="str">
            <v>533124200610022717</v>
          </cell>
          <cell r="D284" t="str">
            <v>章凤镇</v>
          </cell>
        </row>
        <row r="285">
          <cell r="C285" t="str">
            <v>533124197810142727</v>
          </cell>
          <cell r="D285" t="str">
            <v>章凤镇</v>
          </cell>
        </row>
        <row r="286">
          <cell r="C286" t="str">
            <v>533124198607122717</v>
          </cell>
          <cell r="D286" t="str">
            <v>章凤镇</v>
          </cell>
        </row>
        <row r="287">
          <cell r="C287" t="str">
            <v>53312420090829271X</v>
          </cell>
          <cell r="D287" t="str">
            <v>章凤镇</v>
          </cell>
        </row>
        <row r="288">
          <cell r="C288" t="str">
            <v>533124196604282724</v>
          </cell>
          <cell r="D288" t="str">
            <v>章凤镇</v>
          </cell>
        </row>
        <row r="289">
          <cell r="C289" t="str">
            <v>533124196607172715</v>
          </cell>
          <cell r="D289" t="str">
            <v>章凤镇</v>
          </cell>
        </row>
        <row r="290">
          <cell r="C290" t="str">
            <v>533124199102042716</v>
          </cell>
          <cell r="D290" t="str">
            <v>章凤镇</v>
          </cell>
        </row>
        <row r="291">
          <cell r="C291" t="str">
            <v>533124198905182718</v>
          </cell>
          <cell r="D291" t="str">
            <v>章凤镇</v>
          </cell>
        </row>
        <row r="292">
          <cell r="C292" t="str">
            <v>533124199005302766</v>
          </cell>
          <cell r="D292" t="str">
            <v>章凤镇</v>
          </cell>
        </row>
        <row r="293">
          <cell r="C293" t="str">
            <v>533124201605022717</v>
          </cell>
          <cell r="D293" t="str">
            <v>章凤镇</v>
          </cell>
        </row>
        <row r="294">
          <cell r="C294" t="str">
            <v>533124201202212727</v>
          </cell>
          <cell r="D294" t="str">
            <v>章凤镇</v>
          </cell>
        </row>
        <row r="295">
          <cell r="C295" t="str">
            <v>533124201206202710</v>
          </cell>
          <cell r="D295" t="str">
            <v>章凤镇</v>
          </cell>
        </row>
        <row r="296">
          <cell r="C296" t="str">
            <v>533124200907102742</v>
          </cell>
          <cell r="D296" t="str">
            <v>章凤镇</v>
          </cell>
        </row>
        <row r="297">
          <cell r="C297" t="str">
            <v>533124197404142422</v>
          </cell>
          <cell r="D297" t="str">
            <v>章凤镇</v>
          </cell>
        </row>
        <row r="298">
          <cell r="C298" t="str">
            <v>533124197506192738</v>
          </cell>
          <cell r="D298" t="str">
            <v>章凤镇</v>
          </cell>
        </row>
        <row r="299">
          <cell r="C299" t="str">
            <v>533124199808182729</v>
          </cell>
          <cell r="D299" t="str">
            <v>章凤镇</v>
          </cell>
        </row>
        <row r="300">
          <cell r="C300" t="str">
            <v>533124200108192710</v>
          </cell>
          <cell r="D300" t="str">
            <v>章凤镇</v>
          </cell>
        </row>
        <row r="301">
          <cell r="C301" t="str">
            <v>533124197301032714</v>
          </cell>
          <cell r="D301" t="str">
            <v>章凤镇</v>
          </cell>
        </row>
        <row r="302">
          <cell r="C302" t="str">
            <v>533124197411122729</v>
          </cell>
          <cell r="D302" t="str">
            <v>章凤镇</v>
          </cell>
        </row>
        <row r="303">
          <cell r="C303" t="str">
            <v>533124199903202716</v>
          </cell>
          <cell r="D303" t="str">
            <v>章凤镇</v>
          </cell>
        </row>
        <row r="304">
          <cell r="C304" t="str">
            <v>533124200606204518</v>
          </cell>
          <cell r="D304" t="str">
            <v>章凤镇</v>
          </cell>
        </row>
        <row r="305">
          <cell r="C305" t="str">
            <v>533124200412094525</v>
          </cell>
          <cell r="D305" t="str">
            <v>章凤镇</v>
          </cell>
        </row>
        <row r="306">
          <cell r="C306" t="str">
            <v>533124197103212423</v>
          </cell>
          <cell r="D306" t="str">
            <v>章凤镇</v>
          </cell>
        </row>
        <row r="307">
          <cell r="C307" t="str">
            <v>533124201102174524</v>
          </cell>
          <cell r="D307" t="str">
            <v>章凤镇</v>
          </cell>
        </row>
        <row r="308">
          <cell r="C308" t="str">
            <v>53312419720619271X</v>
          </cell>
          <cell r="D308" t="str">
            <v>章凤镇</v>
          </cell>
        </row>
        <row r="309">
          <cell r="C309" t="str">
            <v>533124198105061213</v>
          </cell>
          <cell r="D309" t="str">
            <v>章凤镇</v>
          </cell>
        </row>
        <row r="310">
          <cell r="C310" t="str">
            <v>533124201310241218</v>
          </cell>
          <cell r="D310" t="str">
            <v>章凤镇</v>
          </cell>
        </row>
        <row r="311">
          <cell r="C311" t="str">
            <v>533124201206061225</v>
          </cell>
          <cell r="D311" t="str">
            <v>章凤镇</v>
          </cell>
        </row>
        <row r="312">
          <cell r="C312" t="str">
            <v>533124195105041227</v>
          </cell>
          <cell r="D312" t="str">
            <v>章凤镇</v>
          </cell>
        </row>
        <row r="313">
          <cell r="C313" t="str">
            <v>533124200708080915</v>
          </cell>
          <cell r="D313" t="str">
            <v>章凤镇</v>
          </cell>
        </row>
        <row r="314">
          <cell r="C314" t="str">
            <v>533124201112140918</v>
          </cell>
          <cell r="D314" t="str">
            <v>章凤镇</v>
          </cell>
        </row>
        <row r="315">
          <cell r="C315" t="str">
            <v>533124198508080910</v>
          </cell>
          <cell r="D315" t="str">
            <v>章凤镇</v>
          </cell>
        </row>
        <row r="316">
          <cell r="C316" t="str">
            <v>533124199001040922</v>
          </cell>
          <cell r="D316" t="str">
            <v>章凤镇</v>
          </cell>
        </row>
        <row r="317">
          <cell r="C317" t="str">
            <v>533124201102080915</v>
          </cell>
          <cell r="D317" t="str">
            <v>章凤镇</v>
          </cell>
        </row>
        <row r="318">
          <cell r="C318" t="str">
            <v>533123198509121626</v>
          </cell>
          <cell r="D318" t="str">
            <v>章凤镇</v>
          </cell>
        </row>
        <row r="319">
          <cell r="C319" t="str">
            <v>533124198412060915</v>
          </cell>
          <cell r="D319" t="str">
            <v>章凤镇</v>
          </cell>
        </row>
        <row r="320">
          <cell r="C320" t="str">
            <v>53312419911105273X</v>
          </cell>
          <cell r="D320" t="str">
            <v>章凤镇</v>
          </cell>
        </row>
        <row r="321">
          <cell r="C321" t="str">
            <v>533124197010152716</v>
          </cell>
          <cell r="D321" t="str">
            <v>章凤镇</v>
          </cell>
        </row>
        <row r="322">
          <cell r="C322" t="str">
            <v>533124201903114521</v>
          </cell>
          <cell r="D322" t="str">
            <v>章凤镇</v>
          </cell>
        </row>
        <row r="323">
          <cell r="C323" t="str">
            <v>533124199506082714</v>
          </cell>
          <cell r="D323" t="str">
            <v>章凤镇</v>
          </cell>
        </row>
        <row r="324">
          <cell r="C324" t="str">
            <v>533124202406044512</v>
          </cell>
          <cell r="D324" t="str">
            <v>章凤镇</v>
          </cell>
        </row>
        <row r="325">
          <cell r="C325" t="str">
            <v>533124199308152718</v>
          </cell>
          <cell r="D325" t="str">
            <v>章凤镇</v>
          </cell>
        </row>
        <row r="326">
          <cell r="C326" t="str">
            <v>533124197008012749</v>
          </cell>
          <cell r="D326" t="str">
            <v>章凤镇</v>
          </cell>
        </row>
        <row r="327">
          <cell r="C327" t="str">
            <v>533124199702082789</v>
          </cell>
          <cell r="D327" t="str">
            <v>章凤镇</v>
          </cell>
        </row>
        <row r="328">
          <cell r="C328" t="str">
            <v>533124201507084543</v>
          </cell>
          <cell r="D328" t="str">
            <v>章凤镇</v>
          </cell>
        </row>
        <row r="329">
          <cell r="C329" t="str">
            <v>533124202101064520</v>
          </cell>
          <cell r="D329" t="str">
            <v>章凤镇</v>
          </cell>
        </row>
        <row r="330">
          <cell r="C330" t="str">
            <v>53312419990814122X</v>
          </cell>
          <cell r="D330" t="str">
            <v>章凤镇</v>
          </cell>
        </row>
        <row r="331">
          <cell r="C331" t="str">
            <v>533124197004131230</v>
          </cell>
          <cell r="D331" t="str">
            <v>章凤镇</v>
          </cell>
        </row>
        <row r="332">
          <cell r="C332" t="str">
            <v>533124199601181227</v>
          </cell>
          <cell r="D332" t="str">
            <v>章凤镇</v>
          </cell>
        </row>
        <row r="333">
          <cell r="C333" t="str">
            <v>533124197304150919</v>
          </cell>
          <cell r="D333" t="str">
            <v>章凤镇</v>
          </cell>
        </row>
        <row r="334">
          <cell r="C334" t="str">
            <v>533124199903110942</v>
          </cell>
          <cell r="D334" t="str">
            <v>章凤镇</v>
          </cell>
        </row>
        <row r="335">
          <cell r="C335" t="str">
            <v>533124200308240916</v>
          </cell>
          <cell r="D335" t="str">
            <v>章凤镇</v>
          </cell>
        </row>
        <row r="336">
          <cell r="C336" t="str">
            <v>533124198912231370</v>
          </cell>
          <cell r="D336" t="str">
            <v>章凤镇</v>
          </cell>
        </row>
        <row r="337">
          <cell r="C337" t="str">
            <v>533124198908201224</v>
          </cell>
          <cell r="D337" t="str">
            <v>章凤镇</v>
          </cell>
        </row>
        <row r="338">
          <cell r="C338" t="str">
            <v>533124201003241226</v>
          </cell>
          <cell r="D338" t="str">
            <v>章凤镇</v>
          </cell>
        </row>
        <row r="339">
          <cell r="C339" t="str">
            <v>533124194812201213</v>
          </cell>
          <cell r="D339" t="str">
            <v>章凤镇</v>
          </cell>
        </row>
        <row r="340">
          <cell r="C340" t="str">
            <v>533124195004061229</v>
          </cell>
          <cell r="D340" t="str">
            <v>章凤镇</v>
          </cell>
        </row>
        <row r="341">
          <cell r="C341" t="str">
            <v>533124201709181229</v>
          </cell>
          <cell r="D341" t="str">
            <v>章凤镇</v>
          </cell>
        </row>
        <row r="342">
          <cell r="C342" t="str">
            <v>533124198810262715</v>
          </cell>
          <cell r="D342" t="str">
            <v>章凤镇</v>
          </cell>
        </row>
        <row r="343">
          <cell r="C343" t="str">
            <v>533124196502042826</v>
          </cell>
          <cell r="D343" t="str">
            <v>章凤镇</v>
          </cell>
        </row>
        <row r="344">
          <cell r="C344" t="str">
            <v>533124196501292719</v>
          </cell>
          <cell r="D344" t="str">
            <v>章凤镇</v>
          </cell>
        </row>
        <row r="345">
          <cell r="C345" t="str">
            <v>533124199006202716</v>
          </cell>
          <cell r="D345" t="str">
            <v>章凤镇</v>
          </cell>
        </row>
        <row r="346">
          <cell r="C346" t="str">
            <v>533124201503224510</v>
          </cell>
          <cell r="D346" t="str">
            <v>章凤镇</v>
          </cell>
        </row>
        <row r="347">
          <cell r="C347" t="str">
            <v>533124199007211243</v>
          </cell>
          <cell r="D347" t="str">
            <v>章凤镇</v>
          </cell>
        </row>
        <row r="348">
          <cell r="C348" t="str">
            <v>533124201810294527</v>
          </cell>
          <cell r="D348" t="str">
            <v>章凤镇</v>
          </cell>
        </row>
        <row r="349">
          <cell r="C349" t="str">
            <v>533124198207080925</v>
          </cell>
          <cell r="D349" t="str">
            <v>章凤镇</v>
          </cell>
        </row>
        <row r="350">
          <cell r="C350" t="str">
            <v>53312419380621091X</v>
          </cell>
          <cell r="D350" t="str">
            <v>章凤镇</v>
          </cell>
        </row>
        <row r="351">
          <cell r="C351" t="str">
            <v>533124200304290924</v>
          </cell>
          <cell r="D351" t="str">
            <v>章凤镇</v>
          </cell>
        </row>
        <row r="352">
          <cell r="C352" t="str">
            <v>533124201805060929</v>
          </cell>
          <cell r="D352" t="str">
            <v>章凤镇</v>
          </cell>
        </row>
        <row r="353">
          <cell r="C353" t="str">
            <v>53312419751226091X</v>
          </cell>
          <cell r="D353" t="str">
            <v>章凤镇</v>
          </cell>
        </row>
        <row r="354">
          <cell r="C354" t="str">
            <v>533124200610154541</v>
          </cell>
          <cell r="D354" t="str">
            <v>章凤镇</v>
          </cell>
        </row>
        <row r="355">
          <cell r="C355" t="str">
            <v>533124198410282717</v>
          </cell>
          <cell r="D355" t="str">
            <v>章凤镇</v>
          </cell>
        </row>
        <row r="356">
          <cell r="C356" t="str">
            <v>533124196406030913</v>
          </cell>
          <cell r="D356" t="str">
            <v>章凤镇</v>
          </cell>
        </row>
        <row r="357">
          <cell r="C357" t="str">
            <v>533124199601270916</v>
          </cell>
          <cell r="D357" t="str">
            <v>章凤镇</v>
          </cell>
        </row>
        <row r="358">
          <cell r="C358" t="str">
            <v>533124196503160920</v>
          </cell>
          <cell r="D358" t="str">
            <v>章凤镇</v>
          </cell>
        </row>
        <row r="359">
          <cell r="C359" t="str">
            <v>533124199409061524</v>
          </cell>
          <cell r="D359" t="str">
            <v>章凤镇</v>
          </cell>
        </row>
        <row r="360">
          <cell r="C360" t="str">
            <v>53312420151105091X</v>
          </cell>
          <cell r="D360" t="str">
            <v>章凤镇</v>
          </cell>
        </row>
        <row r="361">
          <cell r="C361" t="str">
            <v>533124201806140920</v>
          </cell>
          <cell r="D361" t="str">
            <v>章凤镇</v>
          </cell>
        </row>
        <row r="362">
          <cell r="C362" t="str">
            <v>533124196604240938</v>
          </cell>
          <cell r="D362" t="str">
            <v>章凤镇</v>
          </cell>
        </row>
        <row r="363">
          <cell r="C363" t="str">
            <v>533124196809100920</v>
          </cell>
          <cell r="D363" t="str">
            <v>章凤镇</v>
          </cell>
        </row>
        <row r="364">
          <cell r="C364" t="str">
            <v>533124199112280910</v>
          </cell>
          <cell r="D364" t="str">
            <v>章凤镇</v>
          </cell>
        </row>
        <row r="365">
          <cell r="C365" t="str">
            <v>533124198304252717</v>
          </cell>
          <cell r="D365" t="str">
            <v>章凤镇</v>
          </cell>
        </row>
        <row r="366">
          <cell r="C366" t="str">
            <v>533124200310134530</v>
          </cell>
          <cell r="D366" t="str">
            <v>章凤镇</v>
          </cell>
        </row>
        <row r="367">
          <cell r="C367" t="str">
            <v>533124201010294529</v>
          </cell>
          <cell r="D367" t="str">
            <v>章凤镇</v>
          </cell>
        </row>
        <row r="368">
          <cell r="C368" t="str">
            <v>533124199307100916</v>
          </cell>
          <cell r="D368" t="str">
            <v>章凤镇</v>
          </cell>
        </row>
        <row r="369">
          <cell r="C369" t="str">
            <v>533124199104160935</v>
          </cell>
          <cell r="D369" t="str">
            <v>章凤镇</v>
          </cell>
        </row>
        <row r="370">
          <cell r="C370" t="str">
            <v>533124196905100920</v>
          </cell>
          <cell r="D370" t="str">
            <v>章凤镇</v>
          </cell>
        </row>
        <row r="371">
          <cell r="C371" t="str">
            <v>533124196906190913</v>
          </cell>
          <cell r="D371" t="str">
            <v>章凤镇</v>
          </cell>
        </row>
        <row r="372">
          <cell r="C372" t="str">
            <v>533124201707060925</v>
          </cell>
          <cell r="D372" t="str">
            <v>章凤镇</v>
          </cell>
        </row>
        <row r="373">
          <cell r="C373" t="str">
            <v>533124199402032720</v>
          </cell>
          <cell r="D373" t="str">
            <v>章凤镇</v>
          </cell>
        </row>
        <row r="374">
          <cell r="C374" t="str">
            <v>533124201908270910</v>
          </cell>
          <cell r="D374" t="str">
            <v>章凤镇</v>
          </cell>
        </row>
        <row r="375">
          <cell r="C375" t="str">
            <v>533124195910050919</v>
          </cell>
          <cell r="D375" t="str">
            <v>章凤镇</v>
          </cell>
        </row>
        <row r="376">
          <cell r="C376" t="str">
            <v>533124196409160924</v>
          </cell>
          <cell r="D376" t="str">
            <v>章凤镇</v>
          </cell>
        </row>
        <row r="377">
          <cell r="C377" t="str">
            <v>533124199005160913</v>
          </cell>
          <cell r="D377" t="str">
            <v>章凤镇</v>
          </cell>
        </row>
        <row r="378">
          <cell r="C378" t="str">
            <v>533124201611090919</v>
          </cell>
          <cell r="D378" t="str">
            <v>章凤镇</v>
          </cell>
        </row>
        <row r="379">
          <cell r="C379" t="str">
            <v>533124201910250919</v>
          </cell>
          <cell r="D379" t="str">
            <v>章凤镇</v>
          </cell>
        </row>
        <row r="380">
          <cell r="C380" t="str">
            <v>533124198612262423</v>
          </cell>
          <cell r="D380" t="str">
            <v>章凤镇</v>
          </cell>
        </row>
        <row r="381">
          <cell r="C381" t="str">
            <v>533124197204150911</v>
          </cell>
          <cell r="D381" t="str">
            <v>章凤镇</v>
          </cell>
        </row>
        <row r="382">
          <cell r="C382" t="str">
            <v>533124197408050947</v>
          </cell>
          <cell r="D382" t="str">
            <v>章凤镇</v>
          </cell>
        </row>
        <row r="383">
          <cell r="C383" t="str">
            <v>533124199810240924</v>
          </cell>
          <cell r="D383" t="str">
            <v>章凤镇</v>
          </cell>
        </row>
        <row r="384">
          <cell r="C384" t="str">
            <v>53312419670809092X</v>
          </cell>
          <cell r="D384" t="str">
            <v>章凤镇</v>
          </cell>
        </row>
        <row r="385">
          <cell r="C385" t="str">
            <v>533124199501200937</v>
          </cell>
          <cell r="D385" t="str">
            <v>章凤镇</v>
          </cell>
        </row>
        <row r="386">
          <cell r="C386" t="str">
            <v>533124198604282715</v>
          </cell>
          <cell r="D386" t="str">
            <v>章凤镇</v>
          </cell>
        </row>
        <row r="387">
          <cell r="C387" t="str">
            <v>533124198908122788</v>
          </cell>
          <cell r="D387" t="str">
            <v>章凤镇</v>
          </cell>
        </row>
        <row r="388">
          <cell r="C388" t="str">
            <v>533124200603164530</v>
          </cell>
          <cell r="D388" t="str">
            <v>章凤镇</v>
          </cell>
        </row>
        <row r="389">
          <cell r="C389" t="str">
            <v>533124201104174528</v>
          </cell>
          <cell r="D389" t="str">
            <v>章凤镇</v>
          </cell>
        </row>
        <row r="390">
          <cell r="C390" t="str">
            <v>533124200111114510</v>
          </cell>
          <cell r="D390" t="str">
            <v>章凤镇</v>
          </cell>
        </row>
        <row r="391">
          <cell r="C391" t="str">
            <v>533124197203032761</v>
          </cell>
          <cell r="D391" t="str">
            <v>章凤镇</v>
          </cell>
        </row>
        <row r="392">
          <cell r="C392" t="str">
            <v>533124199408242737</v>
          </cell>
          <cell r="D392" t="str">
            <v>章凤镇</v>
          </cell>
        </row>
        <row r="393">
          <cell r="C393" t="str">
            <v>53312420020104451X</v>
          </cell>
          <cell r="D393" t="str">
            <v>章凤镇</v>
          </cell>
        </row>
        <row r="394">
          <cell r="C394" t="str">
            <v>533124197610122748</v>
          </cell>
          <cell r="D394" t="str">
            <v>章凤镇</v>
          </cell>
        </row>
        <row r="395">
          <cell r="C395" t="str">
            <v>533124199407012745</v>
          </cell>
          <cell r="D395" t="str">
            <v>章凤镇</v>
          </cell>
        </row>
        <row r="396">
          <cell r="C396" t="str">
            <v>533124200002172711</v>
          </cell>
          <cell r="D396" t="str">
            <v>章凤镇</v>
          </cell>
        </row>
        <row r="397">
          <cell r="C397" t="str">
            <v>533124202103064524</v>
          </cell>
          <cell r="D397" t="str">
            <v>章凤镇</v>
          </cell>
        </row>
        <row r="398">
          <cell r="C398" t="str">
            <v>533124200407061542</v>
          </cell>
          <cell r="D398" t="str">
            <v>章凤镇</v>
          </cell>
        </row>
        <row r="399">
          <cell r="C399" t="str">
            <v>533124198004270913</v>
          </cell>
          <cell r="D399" t="str">
            <v>章凤镇</v>
          </cell>
        </row>
        <row r="400">
          <cell r="C400" t="str">
            <v>533124200303210961</v>
          </cell>
          <cell r="D400" t="str">
            <v>章凤镇</v>
          </cell>
        </row>
        <row r="401">
          <cell r="C401" t="str">
            <v>533124198502081525</v>
          </cell>
          <cell r="D401" t="str">
            <v>章凤镇</v>
          </cell>
        </row>
        <row r="402">
          <cell r="C402" t="str">
            <v>533124200808120910</v>
          </cell>
          <cell r="D402" t="str">
            <v>章凤镇</v>
          </cell>
        </row>
        <row r="403">
          <cell r="C403" t="str">
            <v>53312419720324094X</v>
          </cell>
          <cell r="D403" t="str">
            <v>章凤镇</v>
          </cell>
        </row>
        <row r="404">
          <cell r="C404" t="str">
            <v>533124197111240918</v>
          </cell>
          <cell r="D404" t="str">
            <v>章凤镇</v>
          </cell>
        </row>
        <row r="405">
          <cell r="C405" t="str">
            <v>53312420050910091X</v>
          </cell>
          <cell r="D405" t="str">
            <v>章凤镇</v>
          </cell>
        </row>
        <row r="406">
          <cell r="C406" t="str">
            <v>533124200001100927</v>
          </cell>
          <cell r="D406" t="str">
            <v>章凤镇</v>
          </cell>
        </row>
        <row r="407">
          <cell r="C407" t="str">
            <v>533124201807200921</v>
          </cell>
          <cell r="D407" t="str">
            <v>章凤镇</v>
          </cell>
        </row>
        <row r="408">
          <cell r="C408" t="str">
            <v>533102196404201020</v>
          </cell>
          <cell r="D408" t="str">
            <v>章凤镇</v>
          </cell>
        </row>
        <row r="409">
          <cell r="C409" t="str">
            <v>533124195504202710</v>
          </cell>
          <cell r="D409" t="str">
            <v>章凤镇</v>
          </cell>
        </row>
        <row r="410">
          <cell r="C410" t="str">
            <v>533124199504052749</v>
          </cell>
          <cell r="D410" t="str">
            <v>章凤镇</v>
          </cell>
        </row>
        <row r="411">
          <cell r="C411" t="str">
            <v>533103199310071253</v>
          </cell>
          <cell r="D411" t="str">
            <v>章凤镇</v>
          </cell>
        </row>
        <row r="412">
          <cell r="C412" t="str">
            <v>53312420150113452X</v>
          </cell>
          <cell r="D412" t="str">
            <v>章凤镇</v>
          </cell>
        </row>
        <row r="413">
          <cell r="C413" t="str">
            <v>533124201706194518</v>
          </cell>
          <cell r="D413" t="str">
            <v>章凤镇</v>
          </cell>
        </row>
        <row r="414">
          <cell r="C414" t="str">
            <v>533124199602120928</v>
          </cell>
          <cell r="D414" t="str">
            <v>章凤镇</v>
          </cell>
        </row>
        <row r="415">
          <cell r="C415" t="str">
            <v>533124197009170925</v>
          </cell>
          <cell r="D415" t="str">
            <v>章凤镇</v>
          </cell>
        </row>
        <row r="416">
          <cell r="C416" t="str">
            <v>533124197310110913</v>
          </cell>
          <cell r="D416" t="str">
            <v>章凤镇</v>
          </cell>
        </row>
        <row r="417">
          <cell r="C417" t="str">
            <v>533124199801020911</v>
          </cell>
          <cell r="D417" t="str">
            <v>章凤镇</v>
          </cell>
        </row>
        <row r="418">
          <cell r="C418" t="str">
            <v>533124201211140921</v>
          </cell>
          <cell r="D418" t="str">
            <v>章凤镇</v>
          </cell>
        </row>
        <row r="419">
          <cell r="C419" t="str">
            <v>533124198004050910</v>
          </cell>
          <cell r="D419" t="str">
            <v>章凤镇</v>
          </cell>
        </row>
        <row r="420">
          <cell r="C420" t="str">
            <v>533123198206121661</v>
          </cell>
          <cell r="D420" t="str">
            <v>章凤镇</v>
          </cell>
        </row>
        <row r="421">
          <cell r="C421" t="str">
            <v>533124201405180913</v>
          </cell>
          <cell r="D421" t="str">
            <v>章凤镇</v>
          </cell>
        </row>
        <row r="422">
          <cell r="C422" t="str">
            <v>533124194912180923</v>
          </cell>
          <cell r="D422" t="str">
            <v>章凤镇</v>
          </cell>
        </row>
        <row r="423">
          <cell r="C423" t="str">
            <v>533124199306010927</v>
          </cell>
          <cell r="D423" t="str">
            <v>章凤镇</v>
          </cell>
        </row>
        <row r="424">
          <cell r="C424" t="str">
            <v>533123197810021611</v>
          </cell>
          <cell r="D424" t="str">
            <v>章凤镇</v>
          </cell>
        </row>
        <row r="425">
          <cell r="C425" t="str">
            <v>533124195003140929</v>
          </cell>
          <cell r="D425" t="str">
            <v>章凤镇</v>
          </cell>
        </row>
        <row r="426">
          <cell r="C426" t="str">
            <v>533124200903030913</v>
          </cell>
          <cell r="D426" t="str">
            <v>章凤镇</v>
          </cell>
        </row>
        <row r="427">
          <cell r="C427" t="str">
            <v>533124201309250926</v>
          </cell>
          <cell r="D427" t="str">
            <v>章凤镇</v>
          </cell>
        </row>
        <row r="428">
          <cell r="C428" t="str">
            <v>533124200312240919</v>
          </cell>
          <cell r="D428" t="str">
            <v>章凤镇</v>
          </cell>
        </row>
        <row r="429">
          <cell r="C429" t="str">
            <v>533124197911220915</v>
          </cell>
          <cell r="D429" t="str">
            <v>章凤镇</v>
          </cell>
        </row>
        <row r="430">
          <cell r="C430" t="str">
            <v>533124200912230917</v>
          </cell>
          <cell r="D430" t="str">
            <v>章凤镇</v>
          </cell>
        </row>
        <row r="431">
          <cell r="C431" t="str">
            <v>533124198411080922</v>
          </cell>
          <cell r="D431" t="str">
            <v>章凤镇</v>
          </cell>
        </row>
        <row r="432">
          <cell r="C432" t="str">
            <v>533124196811162725</v>
          </cell>
          <cell r="D432" t="str">
            <v>章凤镇</v>
          </cell>
        </row>
        <row r="433">
          <cell r="C433" t="str">
            <v>533124199504142728</v>
          </cell>
          <cell r="D433" t="str">
            <v>章凤镇</v>
          </cell>
        </row>
        <row r="434">
          <cell r="C434" t="str">
            <v>533124198908202710</v>
          </cell>
          <cell r="D434" t="str">
            <v>章凤镇</v>
          </cell>
        </row>
        <row r="435">
          <cell r="C435" t="str">
            <v>533124198703042725</v>
          </cell>
          <cell r="D435" t="str">
            <v>章凤镇</v>
          </cell>
        </row>
        <row r="436">
          <cell r="C436" t="str">
            <v>533124201903094524</v>
          </cell>
          <cell r="D436" t="str">
            <v>章凤镇</v>
          </cell>
        </row>
        <row r="437">
          <cell r="C437" t="str">
            <v>533124202007204515</v>
          </cell>
          <cell r="D437" t="str">
            <v>章凤镇</v>
          </cell>
        </row>
        <row r="438">
          <cell r="C438" t="str">
            <v>533124196707082717</v>
          </cell>
          <cell r="D438" t="str">
            <v>章凤镇</v>
          </cell>
        </row>
        <row r="439">
          <cell r="C439" t="str">
            <v>533124199705012719</v>
          </cell>
          <cell r="D439" t="str">
            <v>章凤镇</v>
          </cell>
        </row>
        <row r="440">
          <cell r="C440" t="str">
            <v>533124200206104518</v>
          </cell>
          <cell r="D440" t="str">
            <v>章凤镇</v>
          </cell>
        </row>
        <row r="441">
          <cell r="C441" t="str">
            <v>533124197206112740</v>
          </cell>
          <cell r="D441" t="str">
            <v>章凤镇</v>
          </cell>
        </row>
        <row r="442">
          <cell r="C442" t="str">
            <v>533124197411070914</v>
          </cell>
          <cell r="D442" t="str">
            <v>章凤镇</v>
          </cell>
        </row>
        <row r="443">
          <cell r="C443" t="str">
            <v>533124197802140924</v>
          </cell>
          <cell r="D443" t="str">
            <v>章凤镇</v>
          </cell>
        </row>
        <row r="444">
          <cell r="C444" t="str">
            <v>533124200102280912</v>
          </cell>
          <cell r="D444" t="str">
            <v>章凤镇</v>
          </cell>
        </row>
        <row r="445">
          <cell r="C445" t="str">
            <v>533124197311240920</v>
          </cell>
          <cell r="D445" t="str">
            <v>章凤镇</v>
          </cell>
        </row>
        <row r="446">
          <cell r="C446" t="str">
            <v>53312419801203091X</v>
          </cell>
          <cell r="D446" t="str">
            <v>章凤镇</v>
          </cell>
        </row>
        <row r="447">
          <cell r="C447" t="str">
            <v>533124199810020921</v>
          </cell>
          <cell r="D447" t="str">
            <v>章凤镇</v>
          </cell>
        </row>
        <row r="448">
          <cell r="C448" t="str">
            <v>533124200001130931</v>
          </cell>
          <cell r="D448" t="str">
            <v>章凤镇</v>
          </cell>
        </row>
        <row r="449">
          <cell r="C449" t="str">
            <v>53312419841122093X</v>
          </cell>
          <cell r="D449" t="str">
            <v>章凤镇</v>
          </cell>
        </row>
        <row r="450">
          <cell r="C450" t="str">
            <v>533124200810260920</v>
          </cell>
          <cell r="D450" t="str">
            <v>章凤镇</v>
          </cell>
        </row>
        <row r="451">
          <cell r="C451" t="str">
            <v>533122198403261827</v>
          </cell>
          <cell r="D451" t="str">
            <v>章凤镇</v>
          </cell>
        </row>
        <row r="452">
          <cell r="C452" t="str">
            <v>533124201007110928</v>
          </cell>
          <cell r="D452" t="str">
            <v>章凤镇</v>
          </cell>
        </row>
        <row r="453">
          <cell r="C453" t="str">
            <v>533124198712230939</v>
          </cell>
          <cell r="D453" t="str">
            <v>章凤镇</v>
          </cell>
        </row>
        <row r="454">
          <cell r="C454" t="str">
            <v>533124195708060929</v>
          </cell>
          <cell r="D454" t="str">
            <v>章凤镇</v>
          </cell>
        </row>
        <row r="455">
          <cell r="C455" t="str">
            <v>533124195706160918</v>
          </cell>
          <cell r="D455" t="str">
            <v>章凤镇</v>
          </cell>
        </row>
        <row r="456">
          <cell r="C456" t="str">
            <v>53312419820201091X</v>
          </cell>
          <cell r="D456" t="str">
            <v>章凤镇</v>
          </cell>
        </row>
        <row r="457">
          <cell r="C457" t="str">
            <v>533124198405291221</v>
          </cell>
          <cell r="D457" t="str">
            <v>章凤镇</v>
          </cell>
        </row>
        <row r="458">
          <cell r="C458" t="str">
            <v>53312420040417092X</v>
          </cell>
          <cell r="D458" t="str">
            <v>章凤镇</v>
          </cell>
        </row>
        <row r="459">
          <cell r="C459" t="str">
            <v>533124200806020924</v>
          </cell>
          <cell r="D459" t="str">
            <v>章凤镇</v>
          </cell>
        </row>
        <row r="460">
          <cell r="C460" t="str">
            <v>53312419951109121X</v>
          </cell>
          <cell r="D460" t="str">
            <v>章凤镇</v>
          </cell>
        </row>
        <row r="461">
          <cell r="C461" t="str">
            <v>533124196211111238</v>
          </cell>
          <cell r="D461" t="str">
            <v>章凤镇</v>
          </cell>
        </row>
        <row r="462">
          <cell r="C462" t="str">
            <v>533124196401141227</v>
          </cell>
          <cell r="D462" t="str">
            <v>章凤镇</v>
          </cell>
        </row>
        <row r="463">
          <cell r="C463" t="str">
            <v>533124198104270910</v>
          </cell>
          <cell r="D463" t="str">
            <v>章凤镇</v>
          </cell>
        </row>
        <row r="464">
          <cell r="C464" t="str">
            <v>533124198006110921</v>
          </cell>
          <cell r="D464" t="str">
            <v>章凤镇</v>
          </cell>
        </row>
        <row r="465">
          <cell r="C465" t="str">
            <v>533124200412230929</v>
          </cell>
          <cell r="D465" t="str">
            <v>章凤镇</v>
          </cell>
        </row>
        <row r="466">
          <cell r="C466" t="str">
            <v>533124200712260919</v>
          </cell>
          <cell r="D466" t="str">
            <v>章凤镇</v>
          </cell>
        </row>
        <row r="467">
          <cell r="C467" t="str">
            <v>533124194408140922</v>
          </cell>
          <cell r="D467" t="str">
            <v>章凤镇</v>
          </cell>
        </row>
        <row r="468">
          <cell r="C468" t="str">
            <v>533123197909211626</v>
          </cell>
          <cell r="D468" t="str">
            <v>章凤镇</v>
          </cell>
        </row>
        <row r="469">
          <cell r="C469" t="str">
            <v>533124200208020924</v>
          </cell>
          <cell r="D469" t="str">
            <v>章凤镇</v>
          </cell>
        </row>
        <row r="470">
          <cell r="C470" t="str">
            <v>533124200702190910</v>
          </cell>
          <cell r="D470" t="str">
            <v>章凤镇</v>
          </cell>
        </row>
        <row r="471">
          <cell r="C471" t="str">
            <v>53312419820903093X</v>
          </cell>
          <cell r="D471" t="str">
            <v>章凤镇</v>
          </cell>
        </row>
        <row r="472">
          <cell r="C472" t="str">
            <v>533124195408160928</v>
          </cell>
          <cell r="D472" t="str">
            <v>章凤镇</v>
          </cell>
        </row>
        <row r="473">
          <cell r="C473" t="str">
            <v>533124194107060929</v>
          </cell>
          <cell r="D473" t="str">
            <v>章凤镇</v>
          </cell>
        </row>
        <row r="474">
          <cell r="C474" t="str">
            <v>533124198104010916</v>
          </cell>
          <cell r="D474" t="str">
            <v>章凤镇</v>
          </cell>
        </row>
        <row r="475">
          <cell r="C475" t="str">
            <v>533124197702152717</v>
          </cell>
          <cell r="D475" t="str">
            <v>章凤镇</v>
          </cell>
        </row>
        <row r="476">
          <cell r="C476" t="str">
            <v>533124200004054532</v>
          </cell>
          <cell r="D476" t="str">
            <v>章凤镇</v>
          </cell>
        </row>
        <row r="477">
          <cell r="C477" t="str">
            <v>533124197402282720</v>
          </cell>
          <cell r="D477" t="str">
            <v>章凤镇</v>
          </cell>
        </row>
        <row r="478">
          <cell r="C478" t="str">
            <v>533124200206044543</v>
          </cell>
          <cell r="D478" t="str">
            <v>章凤镇</v>
          </cell>
        </row>
        <row r="479">
          <cell r="C479" t="str">
            <v>533124197909022741</v>
          </cell>
          <cell r="D479" t="str">
            <v>章凤镇</v>
          </cell>
        </row>
        <row r="480">
          <cell r="C480" t="str">
            <v>533124200606014511</v>
          </cell>
          <cell r="D480" t="str">
            <v>章凤镇</v>
          </cell>
        </row>
        <row r="481">
          <cell r="C481" t="str">
            <v>533124200903304523</v>
          </cell>
          <cell r="D481" t="str">
            <v>章凤镇</v>
          </cell>
        </row>
        <row r="482">
          <cell r="C482" t="str">
            <v>533103197710132415</v>
          </cell>
          <cell r="D482" t="str">
            <v>章凤镇</v>
          </cell>
        </row>
        <row r="483">
          <cell r="C483" t="str">
            <v>533103201302152424</v>
          </cell>
          <cell r="D483" t="str">
            <v>章凤镇</v>
          </cell>
        </row>
        <row r="484">
          <cell r="C484" t="str">
            <v>533124196702170929</v>
          </cell>
          <cell r="D484" t="str">
            <v>章凤镇</v>
          </cell>
        </row>
        <row r="485">
          <cell r="C485" t="str">
            <v>533124196305110914</v>
          </cell>
          <cell r="D485" t="str">
            <v>章凤镇</v>
          </cell>
        </row>
        <row r="486">
          <cell r="C486" t="str">
            <v>533124199210050916</v>
          </cell>
          <cell r="D486" t="str">
            <v>章凤镇</v>
          </cell>
        </row>
        <row r="487">
          <cell r="C487" t="str">
            <v>533124199007280919</v>
          </cell>
          <cell r="D487" t="str">
            <v>章凤镇</v>
          </cell>
        </row>
        <row r="488">
          <cell r="C488" t="str">
            <v>533124198403151225</v>
          </cell>
          <cell r="D488" t="str">
            <v>章凤镇</v>
          </cell>
        </row>
        <row r="489">
          <cell r="C489" t="str">
            <v>533124200410211265</v>
          </cell>
          <cell r="D489" t="str">
            <v>章凤镇</v>
          </cell>
        </row>
        <row r="490">
          <cell r="C490" t="str">
            <v>533124198201261215</v>
          </cell>
          <cell r="D490" t="str">
            <v>章凤镇</v>
          </cell>
        </row>
        <row r="491">
          <cell r="C491" t="str">
            <v>533124200902171212</v>
          </cell>
          <cell r="D491" t="str">
            <v>章凤镇</v>
          </cell>
        </row>
        <row r="492">
          <cell r="C492" t="str">
            <v>533124200706084525</v>
          </cell>
          <cell r="D492" t="str">
            <v>章凤镇</v>
          </cell>
        </row>
        <row r="493">
          <cell r="C493" t="str">
            <v>533124196509102748</v>
          </cell>
          <cell r="D493" t="str">
            <v>章凤镇</v>
          </cell>
        </row>
        <row r="494">
          <cell r="C494" t="str">
            <v>533124199002052765</v>
          </cell>
          <cell r="D494" t="str">
            <v>章凤镇</v>
          </cell>
        </row>
        <row r="495">
          <cell r="C495" t="str">
            <v>533124201207124531</v>
          </cell>
          <cell r="D495" t="str">
            <v>章凤镇</v>
          </cell>
        </row>
        <row r="496">
          <cell r="C496" t="str">
            <v>533124201211161220</v>
          </cell>
          <cell r="D496" t="str">
            <v>章凤镇</v>
          </cell>
        </row>
        <row r="497">
          <cell r="C497" t="str">
            <v>533124196410211215</v>
          </cell>
          <cell r="D497" t="str">
            <v>章凤镇</v>
          </cell>
        </row>
        <row r="498">
          <cell r="C498" t="str">
            <v>53312419890510121X</v>
          </cell>
          <cell r="D498" t="str">
            <v>章凤镇</v>
          </cell>
        </row>
        <row r="499">
          <cell r="C499" t="str">
            <v>533124199311041226</v>
          </cell>
          <cell r="D499" t="str">
            <v>章凤镇</v>
          </cell>
        </row>
        <row r="500">
          <cell r="C500" t="str">
            <v>533124201802281224</v>
          </cell>
          <cell r="D500" t="str">
            <v>章凤镇</v>
          </cell>
        </row>
        <row r="501">
          <cell r="C501" t="str">
            <v>533124202008124517</v>
          </cell>
          <cell r="D501" t="str">
            <v>章凤镇</v>
          </cell>
        </row>
        <row r="502">
          <cell r="C502" t="str">
            <v>533124201409100925</v>
          </cell>
          <cell r="D502" t="str">
            <v>章凤镇</v>
          </cell>
        </row>
        <row r="503">
          <cell r="C503" t="str">
            <v>533124198404190912</v>
          </cell>
          <cell r="D503" t="str">
            <v>章凤镇</v>
          </cell>
        </row>
        <row r="504">
          <cell r="C504" t="str">
            <v>533124201901020935</v>
          </cell>
          <cell r="D504" t="str">
            <v>章凤镇</v>
          </cell>
        </row>
        <row r="505">
          <cell r="C505" t="str">
            <v>533124196807270918</v>
          </cell>
          <cell r="D505" t="str">
            <v>章凤镇</v>
          </cell>
        </row>
        <row r="506">
          <cell r="C506" t="str">
            <v>533124200308100921</v>
          </cell>
          <cell r="D506" t="str">
            <v>章凤镇</v>
          </cell>
        </row>
        <row r="507">
          <cell r="C507" t="str">
            <v>533124198607290913</v>
          </cell>
          <cell r="D507" t="str">
            <v>章凤镇</v>
          </cell>
        </row>
        <row r="508">
          <cell r="C508" t="str">
            <v>533123198208011626</v>
          </cell>
          <cell r="D508" t="str">
            <v>章凤镇</v>
          </cell>
        </row>
        <row r="509">
          <cell r="C509" t="str">
            <v>533124200607250911</v>
          </cell>
          <cell r="D509" t="str">
            <v>章凤镇</v>
          </cell>
        </row>
        <row r="510">
          <cell r="C510" t="str">
            <v>533124197010132715</v>
          </cell>
          <cell r="D510" t="str">
            <v>章凤镇</v>
          </cell>
        </row>
        <row r="511">
          <cell r="C511" t="str">
            <v>533124199308112759</v>
          </cell>
          <cell r="D511" t="str">
            <v>章凤镇</v>
          </cell>
        </row>
        <row r="512">
          <cell r="C512" t="str">
            <v>533124200002284529</v>
          </cell>
          <cell r="D512" t="str">
            <v>章凤镇</v>
          </cell>
        </row>
        <row r="513">
          <cell r="C513" t="str">
            <v>533102197003061025</v>
          </cell>
          <cell r="D513" t="str">
            <v>章凤镇</v>
          </cell>
        </row>
        <row r="514">
          <cell r="C514" t="str">
            <v>533124196210142737</v>
          </cell>
          <cell r="D514" t="str">
            <v>章凤镇</v>
          </cell>
        </row>
        <row r="515">
          <cell r="C515" t="str">
            <v>533124196007042722</v>
          </cell>
          <cell r="D515" t="str">
            <v>章凤镇</v>
          </cell>
        </row>
        <row r="516">
          <cell r="C516" t="str">
            <v>533124198702072754</v>
          </cell>
          <cell r="D516" t="str">
            <v>章凤镇</v>
          </cell>
        </row>
        <row r="517">
          <cell r="C517" t="str">
            <v>533123199503263644</v>
          </cell>
          <cell r="D517" t="str">
            <v>章凤镇</v>
          </cell>
        </row>
        <row r="518">
          <cell r="C518" t="str">
            <v>533124201012150924</v>
          </cell>
          <cell r="D518" t="str">
            <v>章凤镇</v>
          </cell>
        </row>
        <row r="519">
          <cell r="C519" t="str">
            <v>533124195701100916</v>
          </cell>
          <cell r="D519" t="str">
            <v>章凤镇</v>
          </cell>
        </row>
        <row r="520">
          <cell r="C520" t="str">
            <v>533124198510070914</v>
          </cell>
          <cell r="D520" t="str">
            <v>章凤镇</v>
          </cell>
        </row>
        <row r="521">
          <cell r="C521" t="str">
            <v>533124201408250921</v>
          </cell>
          <cell r="D521" t="str">
            <v>章凤镇</v>
          </cell>
        </row>
        <row r="522">
          <cell r="C522" t="str">
            <v>533124197509081232</v>
          </cell>
          <cell r="D522" t="str">
            <v>章凤镇</v>
          </cell>
        </row>
        <row r="523">
          <cell r="C523" t="str">
            <v>53312420021208121X</v>
          </cell>
          <cell r="D523" t="str">
            <v>章凤镇</v>
          </cell>
        </row>
        <row r="524">
          <cell r="C524" t="str">
            <v>533124197402141223</v>
          </cell>
          <cell r="D524" t="str">
            <v>章凤镇</v>
          </cell>
        </row>
        <row r="525">
          <cell r="C525" t="str">
            <v>533124199004030914</v>
          </cell>
          <cell r="D525" t="str">
            <v>章凤镇</v>
          </cell>
        </row>
        <row r="526">
          <cell r="C526" t="str">
            <v>533124196811110925</v>
          </cell>
          <cell r="D526" t="str">
            <v>章凤镇</v>
          </cell>
        </row>
        <row r="527">
          <cell r="C527" t="str">
            <v>533124199206160944</v>
          </cell>
          <cell r="D527" t="str">
            <v>章凤镇</v>
          </cell>
        </row>
        <row r="528">
          <cell r="C528" t="str">
            <v>533124196705180954</v>
          </cell>
          <cell r="D528" t="str">
            <v>章凤镇</v>
          </cell>
        </row>
        <row r="529">
          <cell r="C529" t="str">
            <v>533124201603020910</v>
          </cell>
          <cell r="D529" t="str">
            <v>章凤镇</v>
          </cell>
        </row>
        <row r="530">
          <cell r="C530" t="str">
            <v>533124201802020921</v>
          </cell>
          <cell r="D530" t="str">
            <v>章凤镇</v>
          </cell>
        </row>
        <row r="531">
          <cell r="C531" t="str">
            <v>533124202105154515</v>
          </cell>
          <cell r="D531" t="str">
            <v>章凤镇</v>
          </cell>
        </row>
        <row r="532">
          <cell r="C532" t="str">
            <v>53312420230312451X</v>
          </cell>
          <cell r="D532" t="str">
            <v>章凤镇</v>
          </cell>
        </row>
        <row r="533">
          <cell r="C533" t="str">
            <v>533124198711280926</v>
          </cell>
          <cell r="D533" t="str">
            <v>章凤镇</v>
          </cell>
        </row>
        <row r="534">
          <cell r="C534" t="str">
            <v>533124194110160920</v>
          </cell>
          <cell r="D534" t="str">
            <v>章凤镇</v>
          </cell>
        </row>
        <row r="535">
          <cell r="C535" t="str">
            <v>533124194308240918</v>
          </cell>
          <cell r="D535" t="str">
            <v>章凤镇</v>
          </cell>
        </row>
        <row r="536">
          <cell r="C536" t="str">
            <v>53312420030618093X</v>
          </cell>
          <cell r="D536" t="str">
            <v>章凤镇</v>
          </cell>
        </row>
        <row r="537">
          <cell r="C537" t="str">
            <v>533124200903210914</v>
          </cell>
          <cell r="D537" t="str">
            <v>章凤镇</v>
          </cell>
        </row>
        <row r="538">
          <cell r="C538" t="str">
            <v>533124196410271218</v>
          </cell>
          <cell r="D538" t="str">
            <v>章凤镇</v>
          </cell>
        </row>
        <row r="539">
          <cell r="C539" t="str">
            <v>533124198709121213</v>
          </cell>
          <cell r="D539" t="str">
            <v>章凤镇</v>
          </cell>
        </row>
        <row r="540">
          <cell r="C540" t="str">
            <v>533124196410131223</v>
          </cell>
          <cell r="D540" t="str">
            <v>章凤镇</v>
          </cell>
        </row>
        <row r="541">
          <cell r="C541" t="str">
            <v>533124201108151227</v>
          </cell>
          <cell r="D541" t="str">
            <v>章凤镇</v>
          </cell>
        </row>
        <row r="542">
          <cell r="C542" t="str">
            <v>533124201312191226</v>
          </cell>
          <cell r="D542" t="str">
            <v>章凤镇</v>
          </cell>
        </row>
        <row r="543">
          <cell r="C543" t="str">
            <v>533124196705240929</v>
          </cell>
          <cell r="D543" t="str">
            <v>章凤镇</v>
          </cell>
        </row>
        <row r="544">
          <cell r="C544" t="str">
            <v>533124196609050914</v>
          </cell>
          <cell r="D544" t="str">
            <v>章凤镇</v>
          </cell>
        </row>
        <row r="545">
          <cell r="C545" t="str">
            <v>533124199003270916</v>
          </cell>
          <cell r="D545" t="str">
            <v>章凤镇</v>
          </cell>
        </row>
        <row r="546">
          <cell r="C546" t="str">
            <v>533124196503200910</v>
          </cell>
          <cell r="D546" t="str">
            <v>章凤镇</v>
          </cell>
        </row>
        <row r="547">
          <cell r="C547" t="str">
            <v>533124196912240964</v>
          </cell>
          <cell r="D547" t="str">
            <v>章凤镇</v>
          </cell>
        </row>
        <row r="548">
          <cell r="C548" t="str">
            <v>533124199204090938</v>
          </cell>
          <cell r="D548" t="str">
            <v>章凤镇</v>
          </cell>
        </row>
        <row r="549">
          <cell r="C549" t="str">
            <v>533124199507140912</v>
          </cell>
          <cell r="D549" t="str">
            <v>章凤镇</v>
          </cell>
        </row>
        <row r="550">
          <cell r="C550" t="str">
            <v>53312419730912092X</v>
          </cell>
          <cell r="D550" t="str">
            <v>章凤镇</v>
          </cell>
        </row>
        <row r="551">
          <cell r="C551" t="str">
            <v>533124197010130912</v>
          </cell>
          <cell r="D551" t="str">
            <v>章凤镇</v>
          </cell>
        </row>
        <row r="552">
          <cell r="C552" t="str">
            <v>533124200406040918</v>
          </cell>
          <cell r="D552" t="str">
            <v>章凤镇</v>
          </cell>
        </row>
        <row r="553">
          <cell r="C553" t="str">
            <v>533124199809060926</v>
          </cell>
          <cell r="D553" t="str">
            <v>章凤镇</v>
          </cell>
        </row>
        <row r="554">
          <cell r="C554" t="str">
            <v>533124197112191222</v>
          </cell>
          <cell r="D554" t="str">
            <v>章凤镇</v>
          </cell>
        </row>
        <row r="555">
          <cell r="C555" t="str">
            <v>533124197010141232</v>
          </cell>
          <cell r="D555" t="str">
            <v>章凤镇</v>
          </cell>
        </row>
        <row r="556">
          <cell r="C556" t="str">
            <v>533124199709291225</v>
          </cell>
          <cell r="D556" t="str">
            <v>章凤镇</v>
          </cell>
        </row>
        <row r="557">
          <cell r="C557" t="str">
            <v>53312419890226091X</v>
          </cell>
          <cell r="D557" t="str">
            <v>章凤镇</v>
          </cell>
        </row>
        <row r="558">
          <cell r="C558" t="str">
            <v>533124201111130910</v>
          </cell>
          <cell r="D558" t="str">
            <v>章凤镇</v>
          </cell>
        </row>
        <row r="559">
          <cell r="C559" t="str">
            <v>533123198910121622</v>
          </cell>
          <cell r="D559" t="str">
            <v>章凤镇</v>
          </cell>
        </row>
        <row r="560">
          <cell r="C560" t="str">
            <v>533124201701250920</v>
          </cell>
          <cell r="D560" t="str">
            <v>章凤镇</v>
          </cell>
        </row>
        <row r="561">
          <cell r="C561" t="str">
            <v>533124200102040919</v>
          </cell>
          <cell r="D561" t="str">
            <v>章凤镇</v>
          </cell>
        </row>
        <row r="562">
          <cell r="C562" t="str">
            <v>533124198212050915</v>
          </cell>
          <cell r="D562" t="str">
            <v>章凤镇</v>
          </cell>
        </row>
        <row r="563">
          <cell r="C563" t="str">
            <v>533124197610240947</v>
          </cell>
          <cell r="D563" t="str">
            <v>章凤镇</v>
          </cell>
        </row>
        <row r="564">
          <cell r="C564" t="str">
            <v>533124199904230911</v>
          </cell>
          <cell r="D564" t="str">
            <v>章凤镇</v>
          </cell>
        </row>
        <row r="565">
          <cell r="C565" t="str">
            <v>533124196404122726</v>
          </cell>
          <cell r="D565" t="str">
            <v>章凤镇</v>
          </cell>
        </row>
        <row r="566">
          <cell r="C566" t="str">
            <v>53312419851010271X</v>
          </cell>
          <cell r="D566" t="str">
            <v>章凤镇</v>
          </cell>
        </row>
        <row r="567">
          <cell r="C567" t="str">
            <v>533124200812104518</v>
          </cell>
          <cell r="D567" t="str">
            <v>章凤镇</v>
          </cell>
        </row>
        <row r="568">
          <cell r="C568" t="str">
            <v>533124201410084520</v>
          </cell>
          <cell r="D568" t="str">
            <v>章凤镇</v>
          </cell>
        </row>
        <row r="569">
          <cell r="C569" t="str">
            <v>533124200205011221</v>
          </cell>
          <cell r="D569" t="str">
            <v>章凤镇</v>
          </cell>
        </row>
        <row r="570">
          <cell r="C570" t="str">
            <v>533124198108211221</v>
          </cell>
          <cell r="D570" t="str">
            <v>章凤镇</v>
          </cell>
        </row>
        <row r="571">
          <cell r="C571" t="str">
            <v>533124199904151236</v>
          </cell>
          <cell r="D571" t="str">
            <v>章凤镇</v>
          </cell>
        </row>
        <row r="572">
          <cell r="C572" t="str">
            <v>533124197803111236</v>
          </cell>
          <cell r="D572" t="str">
            <v>章凤镇</v>
          </cell>
        </row>
        <row r="573">
          <cell r="C573" t="str">
            <v>533124194902182722</v>
          </cell>
          <cell r="D573" t="str">
            <v>章凤镇</v>
          </cell>
        </row>
        <row r="574">
          <cell r="C574" t="str">
            <v>533124194912092712</v>
          </cell>
          <cell r="D574" t="str">
            <v>章凤镇</v>
          </cell>
        </row>
        <row r="575">
          <cell r="C575" t="str">
            <v>533124198310200913</v>
          </cell>
          <cell r="D575" t="str">
            <v>章凤镇</v>
          </cell>
        </row>
        <row r="576">
          <cell r="C576" t="str">
            <v>533124200409080915</v>
          </cell>
          <cell r="D576" t="str">
            <v>章凤镇</v>
          </cell>
        </row>
        <row r="577">
          <cell r="C577" t="str">
            <v>533122197905170023</v>
          </cell>
          <cell r="D577" t="str">
            <v>章凤镇</v>
          </cell>
        </row>
        <row r="578">
          <cell r="C578" t="str">
            <v>533124201702170922</v>
          </cell>
          <cell r="D578" t="str">
            <v>章凤镇</v>
          </cell>
        </row>
        <row r="579">
          <cell r="C579" t="str">
            <v>533102196810191040</v>
          </cell>
          <cell r="D579" t="str">
            <v>章凤镇</v>
          </cell>
        </row>
        <row r="580">
          <cell r="C580" t="str">
            <v>533124196609072734</v>
          </cell>
          <cell r="D580" t="str">
            <v>章凤镇</v>
          </cell>
        </row>
        <row r="581">
          <cell r="C581" t="str">
            <v>533124199108032738</v>
          </cell>
          <cell r="D581" t="str">
            <v>章凤镇</v>
          </cell>
        </row>
        <row r="582">
          <cell r="C582" t="str">
            <v>533124201706164538</v>
          </cell>
          <cell r="D582" t="str">
            <v>章凤镇</v>
          </cell>
        </row>
        <row r="583">
          <cell r="C583" t="str">
            <v>533121199411091440</v>
          </cell>
          <cell r="D583" t="str">
            <v>章凤镇</v>
          </cell>
        </row>
        <row r="584">
          <cell r="C584" t="str">
            <v>533124199401012752</v>
          </cell>
          <cell r="D584" t="str">
            <v>章凤镇</v>
          </cell>
        </row>
        <row r="585">
          <cell r="C585" t="str">
            <v>533124196602202727</v>
          </cell>
          <cell r="D585" t="str">
            <v>章凤镇</v>
          </cell>
        </row>
        <row r="586">
          <cell r="C586" t="str">
            <v>533124199603071822</v>
          </cell>
          <cell r="D586" t="str">
            <v>章凤镇</v>
          </cell>
        </row>
        <row r="587">
          <cell r="C587" t="str">
            <v>533124201708254537</v>
          </cell>
          <cell r="D587" t="str">
            <v>章凤镇</v>
          </cell>
        </row>
        <row r="588">
          <cell r="C588" t="str">
            <v>533124200411194524</v>
          </cell>
          <cell r="D588" t="str">
            <v>章凤镇</v>
          </cell>
        </row>
        <row r="589">
          <cell r="C589" t="str">
            <v>533124197907082724</v>
          </cell>
          <cell r="D589" t="str">
            <v>章凤镇</v>
          </cell>
        </row>
        <row r="590">
          <cell r="C590" t="str">
            <v>533124201401294518</v>
          </cell>
          <cell r="D590" t="str">
            <v>章凤镇</v>
          </cell>
        </row>
        <row r="591">
          <cell r="C591" t="str">
            <v>533024197302221036</v>
          </cell>
          <cell r="D591" t="str">
            <v>章凤镇</v>
          </cell>
        </row>
        <row r="592">
          <cell r="C592" t="str">
            <v>533124195102040923</v>
          </cell>
          <cell r="D592" t="str">
            <v>章凤镇</v>
          </cell>
        </row>
        <row r="593">
          <cell r="C593" t="str">
            <v>533124198510060919</v>
          </cell>
          <cell r="D593" t="str">
            <v>章凤镇</v>
          </cell>
        </row>
        <row r="594">
          <cell r="C594" t="str">
            <v>533123199112063629</v>
          </cell>
          <cell r="D594" t="str">
            <v>章凤镇</v>
          </cell>
        </row>
        <row r="595">
          <cell r="C595" t="str">
            <v>533124201410090920</v>
          </cell>
          <cell r="D595" t="str">
            <v>章凤镇</v>
          </cell>
        </row>
        <row r="596">
          <cell r="C596" t="str">
            <v>533124201512250913</v>
          </cell>
          <cell r="D596" t="str">
            <v>章凤镇</v>
          </cell>
        </row>
        <row r="597">
          <cell r="C597" t="str">
            <v>53312419831020093X</v>
          </cell>
          <cell r="D597" t="str">
            <v>章凤镇</v>
          </cell>
        </row>
        <row r="598">
          <cell r="C598" t="str">
            <v>533124200710234530</v>
          </cell>
          <cell r="D598" t="str">
            <v>章凤镇</v>
          </cell>
        </row>
        <row r="599">
          <cell r="C599" t="str">
            <v>533124198704012747</v>
          </cell>
          <cell r="D599" t="str">
            <v>章凤镇</v>
          </cell>
        </row>
        <row r="600">
          <cell r="C600" t="str">
            <v>533124200910144505</v>
          </cell>
          <cell r="D600" t="str">
            <v>章凤镇</v>
          </cell>
        </row>
        <row r="601">
          <cell r="C601" t="str">
            <v>533024197701095516</v>
          </cell>
          <cell r="D601" t="str">
            <v>章凤镇</v>
          </cell>
        </row>
        <row r="602">
          <cell r="C602" t="str">
            <v>533124195601042720</v>
          </cell>
          <cell r="D602" t="str">
            <v>章凤镇</v>
          </cell>
        </row>
        <row r="603">
          <cell r="C603" t="str">
            <v>533124197405220912</v>
          </cell>
          <cell r="D603" t="str">
            <v>章凤镇</v>
          </cell>
        </row>
        <row r="604">
          <cell r="C604" t="str">
            <v>533124197404220929</v>
          </cell>
          <cell r="D604" t="str">
            <v>章凤镇</v>
          </cell>
        </row>
        <row r="605">
          <cell r="C605" t="str">
            <v>533124199707240926</v>
          </cell>
          <cell r="D605" t="str">
            <v>章凤镇</v>
          </cell>
        </row>
        <row r="606">
          <cell r="C606" t="str">
            <v>533124200004050929</v>
          </cell>
          <cell r="D606" t="str">
            <v>章凤镇</v>
          </cell>
        </row>
        <row r="607">
          <cell r="C607" t="str">
            <v>533124196709230912</v>
          </cell>
          <cell r="D607" t="str">
            <v>章凤镇</v>
          </cell>
        </row>
        <row r="608">
          <cell r="C608" t="str">
            <v>533124199508290912</v>
          </cell>
          <cell r="D608" t="str">
            <v>章凤镇</v>
          </cell>
        </row>
        <row r="609">
          <cell r="C609" t="str">
            <v>533124196710211217</v>
          </cell>
          <cell r="D609" t="str">
            <v>章凤镇</v>
          </cell>
        </row>
        <row r="610">
          <cell r="C610" t="str">
            <v>533124194305051222</v>
          </cell>
          <cell r="D610" t="str">
            <v>章凤镇</v>
          </cell>
        </row>
        <row r="611">
          <cell r="C611" t="str">
            <v>533124196411202740</v>
          </cell>
          <cell r="D611" t="str">
            <v>章凤镇</v>
          </cell>
        </row>
        <row r="612">
          <cell r="C612" t="str">
            <v>533124199602022746</v>
          </cell>
          <cell r="D612" t="str">
            <v>章凤镇</v>
          </cell>
        </row>
        <row r="613">
          <cell r="C613" t="str">
            <v>533124200111294523</v>
          </cell>
          <cell r="D613" t="str">
            <v>章凤镇</v>
          </cell>
        </row>
        <row r="614">
          <cell r="C614" t="str">
            <v>533024197705021047</v>
          </cell>
          <cell r="D614" t="str">
            <v>章凤镇</v>
          </cell>
        </row>
        <row r="615">
          <cell r="C615" t="str">
            <v>533124197411100917</v>
          </cell>
          <cell r="D615" t="str">
            <v>章凤镇</v>
          </cell>
        </row>
        <row r="616">
          <cell r="C616" t="str">
            <v>533124198709100914</v>
          </cell>
          <cell r="D616" t="str">
            <v>章凤镇</v>
          </cell>
        </row>
        <row r="617">
          <cell r="C617" t="str">
            <v>533124196304110912</v>
          </cell>
          <cell r="D617" t="str">
            <v>章凤镇</v>
          </cell>
        </row>
        <row r="618">
          <cell r="C618" t="str">
            <v>533124196807150924</v>
          </cell>
          <cell r="D618" t="str">
            <v>章凤镇</v>
          </cell>
        </row>
        <row r="619">
          <cell r="C619" t="str">
            <v>533124201306240917</v>
          </cell>
          <cell r="D619" t="str">
            <v>章凤镇</v>
          </cell>
        </row>
        <row r="620">
          <cell r="C620" t="str">
            <v>53312420140721091X</v>
          </cell>
          <cell r="D620" t="str">
            <v>章凤镇</v>
          </cell>
        </row>
        <row r="621">
          <cell r="C621" t="str">
            <v>533124201102084529</v>
          </cell>
          <cell r="D621" t="str">
            <v>章凤镇</v>
          </cell>
        </row>
        <row r="622">
          <cell r="C622" t="str">
            <v>53312420060505452X</v>
          </cell>
          <cell r="D622" t="str">
            <v>章凤镇</v>
          </cell>
        </row>
        <row r="623">
          <cell r="C623" t="str">
            <v>533124197811292751</v>
          </cell>
          <cell r="D623" t="str">
            <v>章凤镇</v>
          </cell>
        </row>
        <row r="624">
          <cell r="C624" t="str">
            <v>533124196908150923</v>
          </cell>
          <cell r="D624" t="str">
            <v>章凤镇</v>
          </cell>
        </row>
        <row r="625">
          <cell r="C625" t="str">
            <v>533124199905060918</v>
          </cell>
          <cell r="D625" t="str">
            <v>章凤镇</v>
          </cell>
        </row>
        <row r="626">
          <cell r="C626" t="str">
            <v>533124196502210914</v>
          </cell>
          <cell r="D626" t="str">
            <v>章凤镇</v>
          </cell>
        </row>
        <row r="627">
          <cell r="C627" t="str">
            <v>533124196706080912</v>
          </cell>
          <cell r="D627" t="str">
            <v>章凤镇</v>
          </cell>
        </row>
        <row r="628">
          <cell r="C628" t="str">
            <v>533124199201020934</v>
          </cell>
          <cell r="D628" t="str">
            <v>章凤镇</v>
          </cell>
        </row>
        <row r="629">
          <cell r="C629" t="str">
            <v>533124196603200926</v>
          </cell>
          <cell r="D629" t="str">
            <v>章凤镇</v>
          </cell>
        </row>
        <row r="630">
          <cell r="C630" t="str">
            <v>533124202008264552</v>
          </cell>
          <cell r="D630" t="str">
            <v>章凤镇</v>
          </cell>
        </row>
        <row r="631">
          <cell r="C631" t="str">
            <v>533124202111204523</v>
          </cell>
          <cell r="D631" t="str">
            <v>章凤镇</v>
          </cell>
        </row>
        <row r="632">
          <cell r="C632" t="str">
            <v>533124200812250910</v>
          </cell>
          <cell r="D632" t="str">
            <v>章凤镇</v>
          </cell>
        </row>
        <row r="633">
          <cell r="C633" t="str">
            <v>533124198606020946</v>
          </cell>
          <cell r="D633" t="str">
            <v>章凤镇</v>
          </cell>
        </row>
        <row r="634">
          <cell r="C634" t="str">
            <v>53312419800112091X</v>
          </cell>
          <cell r="D634" t="str">
            <v>章凤镇</v>
          </cell>
        </row>
        <row r="635">
          <cell r="C635" t="str">
            <v>53312420170816091X</v>
          </cell>
          <cell r="D635" t="str">
            <v>章凤镇</v>
          </cell>
        </row>
        <row r="636">
          <cell r="C636" t="str">
            <v>533124195409090917</v>
          </cell>
          <cell r="D636" t="str">
            <v>章凤镇</v>
          </cell>
        </row>
        <row r="637">
          <cell r="C637" t="str">
            <v>533124198110040919</v>
          </cell>
          <cell r="D637" t="str">
            <v>章凤镇</v>
          </cell>
        </row>
        <row r="638">
          <cell r="C638" t="str">
            <v>533124195307040927</v>
          </cell>
          <cell r="D638" t="str">
            <v>章凤镇</v>
          </cell>
        </row>
        <row r="639">
          <cell r="C639" t="str">
            <v>533024199702053528</v>
          </cell>
          <cell r="D639" t="str">
            <v>章凤镇</v>
          </cell>
        </row>
        <row r="640">
          <cell r="C640" t="str">
            <v>533124201908010916</v>
          </cell>
          <cell r="D640" t="str">
            <v>章凤镇</v>
          </cell>
        </row>
        <row r="641">
          <cell r="C641" t="str">
            <v>53312419521105091X</v>
          </cell>
          <cell r="D641" t="str">
            <v>章凤镇</v>
          </cell>
        </row>
        <row r="642">
          <cell r="C642" t="str">
            <v>533124195911050929</v>
          </cell>
          <cell r="D642" t="str">
            <v>章凤镇</v>
          </cell>
        </row>
        <row r="643">
          <cell r="C643" t="str">
            <v>533124198602190913</v>
          </cell>
          <cell r="D643" t="str">
            <v>章凤镇</v>
          </cell>
        </row>
        <row r="644">
          <cell r="C644" t="str">
            <v>533124198903060928</v>
          </cell>
          <cell r="D644" t="str">
            <v>章凤镇</v>
          </cell>
        </row>
        <row r="645">
          <cell r="C645" t="str">
            <v>533124201812160928</v>
          </cell>
          <cell r="D645" t="str">
            <v>章凤镇</v>
          </cell>
        </row>
        <row r="646">
          <cell r="C646" t="str">
            <v>533124202104304526</v>
          </cell>
          <cell r="D646" t="str">
            <v>章凤镇</v>
          </cell>
        </row>
        <row r="647">
          <cell r="C647" t="str">
            <v>533124202308244537</v>
          </cell>
          <cell r="D647" t="str">
            <v>章凤镇</v>
          </cell>
        </row>
        <row r="648">
          <cell r="C648" t="str">
            <v>533124198509102755</v>
          </cell>
          <cell r="D648" t="str">
            <v>章凤镇</v>
          </cell>
        </row>
        <row r="649">
          <cell r="C649" t="str">
            <v>533124196010202715</v>
          </cell>
          <cell r="D649" t="str">
            <v>章凤镇</v>
          </cell>
        </row>
        <row r="650">
          <cell r="C650" t="str">
            <v>533124196709152723</v>
          </cell>
          <cell r="D650" t="str">
            <v>章凤镇</v>
          </cell>
        </row>
        <row r="651">
          <cell r="C651" t="str">
            <v>533124201812244515</v>
          </cell>
          <cell r="D651" t="str">
            <v>章凤镇</v>
          </cell>
        </row>
        <row r="652">
          <cell r="C652" t="str">
            <v>533124195507130927</v>
          </cell>
          <cell r="D652" t="str">
            <v>章凤镇</v>
          </cell>
        </row>
        <row r="653">
          <cell r="C653" t="str">
            <v>53312419860318091X</v>
          </cell>
          <cell r="D653" t="str">
            <v>章凤镇</v>
          </cell>
        </row>
        <row r="654">
          <cell r="C654" t="str">
            <v>533124201608280914</v>
          </cell>
          <cell r="D654" t="str">
            <v>章凤镇</v>
          </cell>
        </row>
        <row r="655">
          <cell r="C655" t="str">
            <v>533124201801190910</v>
          </cell>
          <cell r="D655" t="str">
            <v>章凤镇</v>
          </cell>
        </row>
        <row r="656">
          <cell r="C656" t="str">
            <v>533124195702230923</v>
          </cell>
          <cell r="D656" t="str">
            <v>章凤镇</v>
          </cell>
        </row>
        <row r="657">
          <cell r="C657" t="str">
            <v>533124195605230913</v>
          </cell>
          <cell r="D657" t="str">
            <v>章凤镇</v>
          </cell>
        </row>
        <row r="658">
          <cell r="C658" t="str">
            <v>533124198411290911</v>
          </cell>
          <cell r="D658" t="str">
            <v>章凤镇</v>
          </cell>
        </row>
        <row r="659">
          <cell r="C659" t="str">
            <v>533124200909180920</v>
          </cell>
          <cell r="D659" t="str">
            <v>章凤镇</v>
          </cell>
        </row>
        <row r="660">
          <cell r="C660" t="str">
            <v>533124201705100911</v>
          </cell>
          <cell r="D660" t="str">
            <v>章凤镇</v>
          </cell>
        </row>
        <row r="661">
          <cell r="C661" t="str">
            <v>533124196307052711</v>
          </cell>
          <cell r="D661" t="str">
            <v>章凤镇</v>
          </cell>
        </row>
        <row r="662">
          <cell r="C662" t="str">
            <v>533124196603202729</v>
          </cell>
          <cell r="D662" t="str">
            <v>章凤镇</v>
          </cell>
        </row>
        <row r="663">
          <cell r="C663" t="str">
            <v>533124199101012734</v>
          </cell>
          <cell r="D663" t="str">
            <v>章凤镇</v>
          </cell>
        </row>
        <row r="664">
          <cell r="C664" t="str">
            <v>533124197809180910</v>
          </cell>
          <cell r="D664" t="str">
            <v>章凤镇</v>
          </cell>
        </row>
        <row r="665">
          <cell r="C665" t="str">
            <v>533124200607070910</v>
          </cell>
          <cell r="D665" t="str">
            <v>章凤镇</v>
          </cell>
        </row>
        <row r="666">
          <cell r="C666" t="str">
            <v>533124201306040915</v>
          </cell>
          <cell r="D666" t="str">
            <v>章凤镇</v>
          </cell>
        </row>
        <row r="667">
          <cell r="C667" t="str">
            <v>533124195102280919</v>
          </cell>
          <cell r="D667" t="str">
            <v>章凤镇</v>
          </cell>
        </row>
        <row r="668">
          <cell r="C668" t="str">
            <v>533124195307170924</v>
          </cell>
          <cell r="D668" t="str">
            <v>章凤镇</v>
          </cell>
        </row>
        <row r="669">
          <cell r="C669" t="str">
            <v>533124198912052735</v>
          </cell>
          <cell r="D669" t="str">
            <v>章凤镇</v>
          </cell>
        </row>
        <row r="670">
          <cell r="C670" t="str">
            <v>533124200801064557</v>
          </cell>
          <cell r="D670" t="str">
            <v>章凤镇</v>
          </cell>
        </row>
        <row r="671">
          <cell r="C671" t="str">
            <v>533124199808041221</v>
          </cell>
          <cell r="D671" t="str">
            <v>章凤镇</v>
          </cell>
        </row>
        <row r="672">
          <cell r="C672" t="str">
            <v>533124200307261221</v>
          </cell>
          <cell r="D672" t="str">
            <v>章凤镇</v>
          </cell>
        </row>
        <row r="673">
          <cell r="C673" t="str">
            <v>533124197605031219</v>
          </cell>
          <cell r="D673" t="str">
            <v>章凤镇</v>
          </cell>
        </row>
        <row r="674">
          <cell r="C674" t="str">
            <v>533124197603011222</v>
          </cell>
          <cell r="D674" t="str">
            <v>章凤镇</v>
          </cell>
        </row>
        <row r="675">
          <cell r="C675" t="str">
            <v>533124202303074516</v>
          </cell>
          <cell r="D675" t="str">
            <v>章凤镇</v>
          </cell>
        </row>
        <row r="676">
          <cell r="C676" t="str">
            <v>533124195803260910</v>
          </cell>
          <cell r="D676" t="str">
            <v>章凤镇</v>
          </cell>
        </row>
        <row r="677">
          <cell r="C677" t="str">
            <v>533124198608290915</v>
          </cell>
          <cell r="D677" t="str">
            <v>章凤镇</v>
          </cell>
        </row>
        <row r="678">
          <cell r="C678" t="str">
            <v>533124196405230921</v>
          </cell>
          <cell r="D678" t="str">
            <v>章凤镇</v>
          </cell>
        </row>
        <row r="679">
          <cell r="C679" t="str">
            <v>533123199005171624</v>
          </cell>
          <cell r="D679" t="str">
            <v>章凤镇</v>
          </cell>
        </row>
        <row r="680">
          <cell r="C680" t="str">
            <v>533124200812280925</v>
          </cell>
          <cell r="D680" t="str">
            <v>章凤镇</v>
          </cell>
        </row>
        <row r="681">
          <cell r="C681" t="str">
            <v>533124201206160928</v>
          </cell>
          <cell r="D681" t="str">
            <v>章凤镇</v>
          </cell>
        </row>
        <row r="682">
          <cell r="C682" t="str">
            <v>533124197601051220</v>
          </cell>
          <cell r="D682" t="str">
            <v>章凤镇</v>
          </cell>
        </row>
        <row r="683">
          <cell r="C683" t="str">
            <v>533124197507262718</v>
          </cell>
          <cell r="D683" t="str">
            <v>章凤镇</v>
          </cell>
        </row>
        <row r="684">
          <cell r="C684" t="str">
            <v>533124194402222724</v>
          </cell>
          <cell r="D684" t="str">
            <v>章凤镇</v>
          </cell>
        </row>
        <row r="685">
          <cell r="C685" t="str">
            <v>533124200911294521</v>
          </cell>
          <cell r="D685" t="str">
            <v>章凤镇</v>
          </cell>
        </row>
        <row r="686">
          <cell r="C686" t="str">
            <v>533124200604204514</v>
          </cell>
          <cell r="D686" t="str">
            <v>章凤镇</v>
          </cell>
        </row>
        <row r="687">
          <cell r="C687" t="str">
            <v>533124199411082738</v>
          </cell>
          <cell r="D687" t="str">
            <v>章凤镇</v>
          </cell>
        </row>
        <row r="688">
          <cell r="C688" t="str">
            <v>53312419970102275X</v>
          </cell>
          <cell r="D688" t="str">
            <v>章凤镇</v>
          </cell>
        </row>
        <row r="689">
          <cell r="C689" t="str">
            <v>533124201411104511</v>
          </cell>
          <cell r="D689" t="str">
            <v>章凤镇</v>
          </cell>
        </row>
        <row r="690">
          <cell r="C690" t="str">
            <v>533124202005284558</v>
          </cell>
          <cell r="D690" t="str">
            <v>章凤镇</v>
          </cell>
        </row>
        <row r="691">
          <cell r="C691" t="str">
            <v>533124202111174520</v>
          </cell>
          <cell r="D691" t="str">
            <v>章凤镇</v>
          </cell>
        </row>
        <row r="692">
          <cell r="C692" t="str">
            <v>533124200702154522</v>
          </cell>
          <cell r="D692" t="str">
            <v>章凤镇</v>
          </cell>
        </row>
        <row r="693">
          <cell r="C693" t="str">
            <v>533124197906102738</v>
          </cell>
          <cell r="D693" t="str">
            <v>章凤镇</v>
          </cell>
        </row>
        <row r="694">
          <cell r="C694" t="str">
            <v>533124197705310928</v>
          </cell>
          <cell r="D694" t="str">
            <v>章凤镇</v>
          </cell>
        </row>
        <row r="695">
          <cell r="C695" t="str">
            <v>533124197012190919</v>
          </cell>
          <cell r="D695" t="str">
            <v>章凤镇</v>
          </cell>
        </row>
        <row r="696">
          <cell r="C696" t="str">
            <v>533124200002160921</v>
          </cell>
          <cell r="D696" t="str">
            <v>章凤镇</v>
          </cell>
        </row>
        <row r="697">
          <cell r="C697" t="str">
            <v>533124200310200948</v>
          </cell>
          <cell r="D697" t="str">
            <v>章凤镇</v>
          </cell>
        </row>
        <row r="698">
          <cell r="C698" t="str">
            <v>533124198201102716</v>
          </cell>
          <cell r="D698" t="str">
            <v>章凤镇</v>
          </cell>
        </row>
        <row r="699">
          <cell r="C699" t="str">
            <v>533124200909014519</v>
          </cell>
          <cell r="D699" t="str">
            <v>章凤镇</v>
          </cell>
        </row>
        <row r="700">
          <cell r="C700" t="str">
            <v>533124201303164517</v>
          </cell>
          <cell r="D700" t="str">
            <v>章凤镇</v>
          </cell>
        </row>
        <row r="701">
          <cell r="C701" t="str">
            <v>533124198004260918</v>
          </cell>
          <cell r="D701" t="str">
            <v>章凤镇</v>
          </cell>
        </row>
        <row r="702">
          <cell r="C702" t="str">
            <v>533124201112090914</v>
          </cell>
          <cell r="D702" t="str">
            <v>章凤镇</v>
          </cell>
        </row>
        <row r="703">
          <cell r="C703" t="str">
            <v>533025199201141227</v>
          </cell>
          <cell r="D703" t="str">
            <v>章凤镇</v>
          </cell>
        </row>
        <row r="704">
          <cell r="C704" t="str">
            <v>533124201410110928</v>
          </cell>
          <cell r="D704" t="str">
            <v>章凤镇</v>
          </cell>
        </row>
        <row r="705">
          <cell r="C705" t="str">
            <v>533124199301012819</v>
          </cell>
          <cell r="D705" t="str">
            <v>章凤镇</v>
          </cell>
        </row>
        <row r="706">
          <cell r="C706" t="str">
            <v>533124196802042713</v>
          </cell>
          <cell r="D706" t="str">
            <v>章凤镇</v>
          </cell>
        </row>
        <row r="707">
          <cell r="C707" t="str">
            <v>533124196705142747</v>
          </cell>
          <cell r="D707" t="str">
            <v>章凤镇</v>
          </cell>
        </row>
        <row r="708">
          <cell r="C708" t="str">
            <v>533124201201014518</v>
          </cell>
          <cell r="D708" t="str">
            <v>章凤镇</v>
          </cell>
        </row>
        <row r="709">
          <cell r="C709" t="str">
            <v>533124201409164531</v>
          </cell>
          <cell r="D709" t="str">
            <v>章凤镇</v>
          </cell>
        </row>
        <row r="710">
          <cell r="C710" t="str">
            <v>53312419860224271X</v>
          </cell>
          <cell r="D710" t="str">
            <v>章凤镇</v>
          </cell>
        </row>
        <row r="711">
          <cell r="C711" t="str">
            <v>533124197209252714</v>
          </cell>
          <cell r="D711" t="str">
            <v>章凤镇</v>
          </cell>
        </row>
        <row r="712">
          <cell r="C712" t="str">
            <v>533124200306084518</v>
          </cell>
          <cell r="D712" t="str">
            <v>章凤镇</v>
          </cell>
        </row>
        <row r="713">
          <cell r="C713" t="str">
            <v>530113194401090318</v>
          </cell>
          <cell r="D713" t="str">
            <v>章凤镇</v>
          </cell>
        </row>
        <row r="714">
          <cell r="C714" t="str">
            <v>530113194705290343</v>
          </cell>
          <cell r="D714" t="str">
            <v>章凤镇</v>
          </cell>
        </row>
        <row r="715">
          <cell r="C715" t="str">
            <v>533124200105070910</v>
          </cell>
          <cell r="D715" t="str">
            <v>章凤镇</v>
          </cell>
        </row>
        <row r="716">
          <cell r="C716" t="str">
            <v>53312419760417092X</v>
          </cell>
          <cell r="D716" t="str">
            <v>章凤镇</v>
          </cell>
        </row>
        <row r="717">
          <cell r="C717" t="str">
            <v>533124197211030918</v>
          </cell>
          <cell r="D717" t="str">
            <v>章凤镇</v>
          </cell>
        </row>
        <row r="718">
          <cell r="C718" t="str">
            <v>53312419670928091X</v>
          </cell>
          <cell r="D718" t="str">
            <v>章凤镇</v>
          </cell>
        </row>
        <row r="719">
          <cell r="C719" t="str">
            <v>533124197106010923</v>
          </cell>
          <cell r="D719" t="str">
            <v>章凤镇</v>
          </cell>
        </row>
        <row r="720">
          <cell r="C720" t="str">
            <v>533124199308150915</v>
          </cell>
          <cell r="D720" t="str">
            <v>章凤镇</v>
          </cell>
        </row>
        <row r="721">
          <cell r="C721" t="str">
            <v>53312319980124162X</v>
          </cell>
          <cell r="D721" t="str">
            <v>章凤镇</v>
          </cell>
        </row>
        <row r="722">
          <cell r="C722" t="str">
            <v>53312420171016096X</v>
          </cell>
          <cell r="D722" t="str">
            <v>章凤镇</v>
          </cell>
        </row>
        <row r="723">
          <cell r="C723" t="str">
            <v>53312420190626092X</v>
          </cell>
          <cell r="D723" t="str">
            <v>章凤镇</v>
          </cell>
        </row>
        <row r="724">
          <cell r="C724" t="str">
            <v>533124202210284522</v>
          </cell>
          <cell r="D724" t="str">
            <v>章凤镇</v>
          </cell>
        </row>
        <row r="725">
          <cell r="C725" t="str">
            <v>533124199204054523</v>
          </cell>
          <cell r="D725" t="str">
            <v>章凤镇</v>
          </cell>
        </row>
        <row r="726">
          <cell r="C726" t="str">
            <v>533124196506034524</v>
          </cell>
          <cell r="D726" t="str">
            <v>章凤镇</v>
          </cell>
        </row>
        <row r="727">
          <cell r="C727" t="str">
            <v>533124198509082715</v>
          </cell>
          <cell r="D727" t="str">
            <v>章凤镇</v>
          </cell>
        </row>
        <row r="728">
          <cell r="C728" t="str">
            <v>533124197804052725</v>
          </cell>
          <cell r="D728" t="str">
            <v>章凤镇</v>
          </cell>
        </row>
        <row r="729">
          <cell r="C729" t="str">
            <v>533124200205044517</v>
          </cell>
          <cell r="D729" t="str">
            <v>章凤镇</v>
          </cell>
        </row>
        <row r="730">
          <cell r="C730" t="str">
            <v>533124195608130926</v>
          </cell>
          <cell r="D730" t="str">
            <v>章凤镇</v>
          </cell>
        </row>
        <row r="731">
          <cell r="C731" t="str">
            <v>533124201106040929</v>
          </cell>
          <cell r="D731" t="str">
            <v>章凤镇</v>
          </cell>
        </row>
        <row r="732">
          <cell r="C732" t="str">
            <v>53312420140131091X</v>
          </cell>
          <cell r="D732" t="str">
            <v>章凤镇</v>
          </cell>
        </row>
        <row r="733">
          <cell r="C733" t="str">
            <v>533123198804051624</v>
          </cell>
          <cell r="D733" t="str">
            <v>章凤镇</v>
          </cell>
        </row>
        <row r="734">
          <cell r="C734" t="str">
            <v>533124198904160912</v>
          </cell>
          <cell r="D734" t="str">
            <v>章凤镇</v>
          </cell>
        </row>
        <row r="735">
          <cell r="C735" t="str">
            <v>533124195411090924</v>
          </cell>
          <cell r="D735" t="str">
            <v>章凤镇</v>
          </cell>
        </row>
        <row r="736">
          <cell r="C736" t="str">
            <v>533124195901020910</v>
          </cell>
          <cell r="D736" t="str">
            <v>章凤镇</v>
          </cell>
        </row>
        <row r="737">
          <cell r="C737" t="str">
            <v>533124199404010920</v>
          </cell>
          <cell r="D737" t="str">
            <v>章凤镇</v>
          </cell>
        </row>
        <row r="738">
          <cell r="C738" t="str">
            <v>533124201408300917</v>
          </cell>
          <cell r="D738" t="str">
            <v>章凤镇</v>
          </cell>
        </row>
        <row r="739">
          <cell r="C739" t="str">
            <v>533124201909160916</v>
          </cell>
          <cell r="D739" t="str">
            <v>章凤镇</v>
          </cell>
        </row>
        <row r="740">
          <cell r="C740" t="str">
            <v>533124197904210911</v>
          </cell>
          <cell r="D740" t="str">
            <v>章凤镇</v>
          </cell>
        </row>
        <row r="741">
          <cell r="C741" t="str">
            <v>533124200505030918</v>
          </cell>
          <cell r="D741" t="str">
            <v>章凤镇</v>
          </cell>
        </row>
        <row r="742">
          <cell r="C742" t="str">
            <v>533124200703020921</v>
          </cell>
          <cell r="D742" t="str">
            <v>章凤镇</v>
          </cell>
        </row>
        <row r="743">
          <cell r="C743" t="str">
            <v>533124196903112717</v>
          </cell>
          <cell r="D743" t="str">
            <v>章凤镇</v>
          </cell>
        </row>
        <row r="744">
          <cell r="C744" t="str">
            <v>53312419720406276X</v>
          </cell>
          <cell r="D744" t="str">
            <v>章凤镇</v>
          </cell>
        </row>
        <row r="745">
          <cell r="C745" t="str">
            <v>533124199705022714</v>
          </cell>
          <cell r="D745" t="str">
            <v>章凤镇</v>
          </cell>
        </row>
        <row r="746">
          <cell r="C746" t="str">
            <v>533124200101014516</v>
          </cell>
          <cell r="D746" t="str">
            <v>章凤镇</v>
          </cell>
        </row>
        <row r="747">
          <cell r="C747" t="str">
            <v>533124198409040913</v>
          </cell>
          <cell r="D747" t="str">
            <v>章凤镇</v>
          </cell>
        </row>
        <row r="748">
          <cell r="C748" t="str">
            <v>533124196011120949</v>
          </cell>
          <cell r="D748" t="str">
            <v>章凤镇</v>
          </cell>
        </row>
        <row r="749">
          <cell r="C749" t="str">
            <v>53312419560702091X</v>
          </cell>
          <cell r="D749" t="str">
            <v>章凤镇</v>
          </cell>
        </row>
        <row r="750">
          <cell r="C750" t="str">
            <v>533124200210050911</v>
          </cell>
          <cell r="D750" t="str">
            <v>章凤镇</v>
          </cell>
        </row>
        <row r="751">
          <cell r="C751" t="str">
            <v>533124201406030925</v>
          </cell>
          <cell r="D751" t="str">
            <v>章凤镇</v>
          </cell>
        </row>
        <row r="752">
          <cell r="C752" t="str">
            <v>533124201508050919</v>
          </cell>
          <cell r="D752" t="str">
            <v>章凤镇</v>
          </cell>
        </row>
        <row r="753">
          <cell r="C753" t="str">
            <v>533124194205060922</v>
          </cell>
          <cell r="D753" t="str">
            <v>章凤镇</v>
          </cell>
        </row>
        <row r="754">
          <cell r="C754" t="str">
            <v>533124198404170911</v>
          </cell>
          <cell r="D754" t="str">
            <v>章凤镇</v>
          </cell>
        </row>
        <row r="755">
          <cell r="C755" t="str">
            <v>533124202003094558</v>
          </cell>
          <cell r="D755" t="str">
            <v>章凤镇</v>
          </cell>
        </row>
        <row r="756">
          <cell r="C756" t="str">
            <v>533124202204194520</v>
          </cell>
          <cell r="D756" t="str">
            <v>章凤镇</v>
          </cell>
        </row>
        <row r="757">
          <cell r="C757" t="str">
            <v>53312419750405186X</v>
          </cell>
          <cell r="D757" t="str">
            <v>章凤镇</v>
          </cell>
        </row>
        <row r="758">
          <cell r="C758" t="str">
            <v>533124200209274539</v>
          </cell>
          <cell r="D758" t="str">
            <v>章凤镇</v>
          </cell>
        </row>
        <row r="759">
          <cell r="C759" t="str">
            <v>533103198308131427</v>
          </cell>
          <cell r="D759" t="str">
            <v>章凤镇</v>
          </cell>
        </row>
        <row r="760">
          <cell r="C760" t="str">
            <v>533124200308241214</v>
          </cell>
          <cell r="D760" t="str">
            <v>章凤镇</v>
          </cell>
        </row>
        <row r="761">
          <cell r="C761" t="str">
            <v>533124198008141211</v>
          </cell>
          <cell r="D761" t="str">
            <v>章凤镇</v>
          </cell>
        </row>
        <row r="762">
          <cell r="C762" t="str">
            <v>533124200807201225</v>
          </cell>
          <cell r="D762" t="str">
            <v>章凤镇</v>
          </cell>
        </row>
        <row r="763">
          <cell r="C763" t="str">
            <v>533124195705121220</v>
          </cell>
          <cell r="D763" t="str">
            <v>章凤镇</v>
          </cell>
        </row>
        <row r="764">
          <cell r="C764" t="str">
            <v>533123198801010624</v>
          </cell>
          <cell r="D764" t="str">
            <v>章凤镇</v>
          </cell>
        </row>
        <row r="765">
          <cell r="C765" t="str">
            <v>533124194504120921</v>
          </cell>
          <cell r="D765" t="str">
            <v>章凤镇</v>
          </cell>
        </row>
        <row r="766">
          <cell r="C766" t="str">
            <v>533124201605040915</v>
          </cell>
          <cell r="D766" t="str">
            <v>章凤镇</v>
          </cell>
        </row>
        <row r="767">
          <cell r="C767" t="str">
            <v>533124201107110925</v>
          </cell>
          <cell r="D767" t="str">
            <v>章凤镇</v>
          </cell>
        </row>
        <row r="768">
          <cell r="C768" t="str">
            <v>533124198706130915</v>
          </cell>
          <cell r="D768" t="str">
            <v>章凤镇</v>
          </cell>
        </row>
        <row r="769">
          <cell r="C769" t="str">
            <v>533124197812240910</v>
          </cell>
          <cell r="D769" t="str">
            <v>章凤镇</v>
          </cell>
        </row>
        <row r="770">
          <cell r="C770" t="str">
            <v>533124199205152715</v>
          </cell>
          <cell r="D770" t="str">
            <v>章凤镇</v>
          </cell>
        </row>
        <row r="771">
          <cell r="C771" t="str">
            <v>533022199102142428</v>
          </cell>
          <cell r="D771" t="str">
            <v>章凤镇</v>
          </cell>
        </row>
        <row r="772">
          <cell r="C772" t="str">
            <v>533124201208244535</v>
          </cell>
          <cell r="D772" t="str">
            <v>章凤镇</v>
          </cell>
        </row>
        <row r="773">
          <cell r="C773" t="str">
            <v>533124195808202728</v>
          </cell>
          <cell r="D773" t="str">
            <v>章凤镇</v>
          </cell>
        </row>
        <row r="774">
          <cell r="C774" t="str">
            <v>533124198702011521</v>
          </cell>
          <cell r="D774" t="str">
            <v>章凤镇</v>
          </cell>
        </row>
        <row r="775">
          <cell r="C775" t="str">
            <v>533124200904301228</v>
          </cell>
          <cell r="D775" t="str">
            <v>章凤镇</v>
          </cell>
        </row>
        <row r="776">
          <cell r="C776" t="str">
            <v>533124198601021237</v>
          </cell>
          <cell r="D776" t="str">
            <v>章凤镇</v>
          </cell>
        </row>
        <row r="777">
          <cell r="C777" t="str">
            <v>533124201412301218</v>
          </cell>
          <cell r="D777" t="str">
            <v>章凤镇</v>
          </cell>
        </row>
        <row r="778">
          <cell r="C778" t="str">
            <v>533124196812070929</v>
          </cell>
          <cell r="D778" t="str">
            <v>章凤镇</v>
          </cell>
        </row>
        <row r="779">
          <cell r="C779" t="str">
            <v>533124197010250914</v>
          </cell>
          <cell r="D779" t="str">
            <v>章凤镇</v>
          </cell>
        </row>
        <row r="780">
          <cell r="C780" t="str">
            <v>533124199801290911</v>
          </cell>
          <cell r="D780" t="str">
            <v>章凤镇</v>
          </cell>
        </row>
        <row r="781">
          <cell r="C781" t="str">
            <v>533124200503230916</v>
          </cell>
          <cell r="D781" t="str">
            <v>章凤镇</v>
          </cell>
        </row>
        <row r="782">
          <cell r="C782" t="str">
            <v>533124197011130914</v>
          </cell>
          <cell r="D782" t="str">
            <v>章凤镇</v>
          </cell>
        </row>
        <row r="783">
          <cell r="C783" t="str">
            <v>533124197411020925</v>
          </cell>
          <cell r="D783" t="str">
            <v>章凤镇</v>
          </cell>
        </row>
        <row r="784">
          <cell r="C784" t="str">
            <v>533124200007300911</v>
          </cell>
          <cell r="D784" t="str">
            <v>章凤镇</v>
          </cell>
        </row>
        <row r="785">
          <cell r="C785" t="str">
            <v>533124193409190927</v>
          </cell>
          <cell r="D785" t="str">
            <v>章凤镇</v>
          </cell>
        </row>
        <row r="786">
          <cell r="C786" t="str">
            <v>533124199602140929</v>
          </cell>
          <cell r="D786" t="str">
            <v>章凤镇</v>
          </cell>
        </row>
        <row r="787">
          <cell r="C787" t="str">
            <v>533124194907052724</v>
          </cell>
          <cell r="D787" t="str">
            <v>章凤镇</v>
          </cell>
        </row>
        <row r="788">
          <cell r="C788" t="str">
            <v>533124198111112718</v>
          </cell>
          <cell r="D788" t="str">
            <v>章凤镇</v>
          </cell>
        </row>
        <row r="789">
          <cell r="C789" t="str">
            <v>533124198811052736</v>
          </cell>
          <cell r="D789" t="str">
            <v>章凤镇</v>
          </cell>
        </row>
        <row r="790">
          <cell r="C790" t="str">
            <v>533124199203182769</v>
          </cell>
          <cell r="D790" t="str">
            <v>章凤镇</v>
          </cell>
        </row>
        <row r="791">
          <cell r="C791" t="str">
            <v>533124195308132727</v>
          </cell>
          <cell r="D791" t="str">
            <v>章凤镇</v>
          </cell>
        </row>
        <row r="792">
          <cell r="C792" t="str">
            <v>533124201007284522</v>
          </cell>
          <cell r="D792" t="str">
            <v>章凤镇</v>
          </cell>
        </row>
        <row r="793">
          <cell r="C793" t="str">
            <v>533124201408234526</v>
          </cell>
          <cell r="D793" t="str">
            <v>章凤镇</v>
          </cell>
        </row>
        <row r="794">
          <cell r="C794" t="str">
            <v>533103197501112426</v>
          </cell>
          <cell r="D794" t="str">
            <v>章凤镇</v>
          </cell>
        </row>
        <row r="795">
          <cell r="C795" t="str">
            <v>533124197806302732</v>
          </cell>
          <cell r="D795" t="str">
            <v>章凤镇</v>
          </cell>
        </row>
        <row r="796">
          <cell r="C796" t="str">
            <v>533124200308144510</v>
          </cell>
          <cell r="D796" t="str">
            <v>章凤镇</v>
          </cell>
        </row>
        <row r="797">
          <cell r="C797" t="str">
            <v>533124199003012749</v>
          </cell>
          <cell r="D797" t="str">
            <v>章凤镇</v>
          </cell>
        </row>
        <row r="798">
          <cell r="C798" t="str">
            <v>533124199510062732</v>
          </cell>
          <cell r="D798" t="str">
            <v>章凤镇</v>
          </cell>
        </row>
        <row r="799">
          <cell r="C799" t="str">
            <v>533124201501314512</v>
          </cell>
          <cell r="D799" t="str">
            <v>章凤镇</v>
          </cell>
        </row>
        <row r="800">
          <cell r="C800" t="str">
            <v>533124197905032715</v>
          </cell>
          <cell r="D800" t="str">
            <v>章凤镇</v>
          </cell>
        </row>
        <row r="801">
          <cell r="C801" t="str">
            <v>533124200605174513</v>
          </cell>
          <cell r="D801" t="str">
            <v>章凤镇</v>
          </cell>
        </row>
        <row r="802">
          <cell r="C802" t="str">
            <v>533124195508012711</v>
          </cell>
          <cell r="D802" t="str">
            <v>章凤镇</v>
          </cell>
        </row>
        <row r="803">
          <cell r="C803" t="str">
            <v>53312419930621273X</v>
          </cell>
          <cell r="D803" t="str">
            <v>章凤镇</v>
          </cell>
        </row>
        <row r="804">
          <cell r="C804" t="str">
            <v>533124198011292715</v>
          </cell>
          <cell r="D804" t="str">
            <v>章凤镇</v>
          </cell>
        </row>
        <row r="805">
          <cell r="C805" t="str">
            <v>533124198201202733</v>
          </cell>
          <cell r="D805" t="str">
            <v>章凤镇</v>
          </cell>
        </row>
        <row r="806">
          <cell r="C806" t="str">
            <v>533124198411132737</v>
          </cell>
          <cell r="D806" t="str">
            <v>章凤镇</v>
          </cell>
        </row>
        <row r="807">
          <cell r="C807" t="str">
            <v>533124201308274547</v>
          </cell>
          <cell r="D807" t="str">
            <v>章凤镇</v>
          </cell>
        </row>
        <row r="808">
          <cell r="C808" t="str">
            <v>533124201007034523</v>
          </cell>
          <cell r="D808" t="str">
            <v>章凤镇</v>
          </cell>
        </row>
        <row r="809">
          <cell r="C809" t="str">
            <v>533124196912151515</v>
          </cell>
          <cell r="D809" t="str">
            <v>章凤镇</v>
          </cell>
        </row>
        <row r="810">
          <cell r="C810" t="str">
            <v>533124197004251523</v>
          </cell>
          <cell r="D810" t="str">
            <v>章凤镇</v>
          </cell>
        </row>
        <row r="811">
          <cell r="C811" t="str">
            <v>533124201708254510</v>
          </cell>
          <cell r="D811" t="str">
            <v>章凤镇</v>
          </cell>
        </row>
        <row r="812">
          <cell r="C812" t="str">
            <v>533124198910032730</v>
          </cell>
          <cell r="D812" t="str">
            <v>章凤镇</v>
          </cell>
        </row>
        <row r="813">
          <cell r="C813" t="str">
            <v>533124196505082727</v>
          </cell>
          <cell r="D813" t="str">
            <v>章凤镇</v>
          </cell>
        </row>
        <row r="814">
          <cell r="C814" t="str">
            <v>533124201812104512</v>
          </cell>
          <cell r="D814" t="str">
            <v>章凤镇</v>
          </cell>
        </row>
        <row r="815">
          <cell r="C815" t="str">
            <v>533124202108014518</v>
          </cell>
          <cell r="D815" t="str">
            <v>章凤镇</v>
          </cell>
        </row>
        <row r="816">
          <cell r="C816" t="str">
            <v>533124200206130927</v>
          </cell>
          <cell r="D816" t="str">
            <v>章凤镇</v>
          </cell>
        </row>
        <row r="817">
          <cell r="C817" t="str">
            <v>533124197905190932</v>
          </cell>
          <cell r="D817" t="str">
            <v>章凤镇</v>
          </cell>
        </row>
        <row r="818">
          <cell r="C818" t="str">
            <v>533124198008150927</v>
          </cell>
          <cell r="D818" t="str">
            <v>章凤镇</v>
          </cell>
        </row>
        <row r="819">
          <cell r="C819" t="str">
            <v>533124200803250919</v>
          </cell>
          <cell r="D819" t="str">
            <v>章凤镇</v>
          </cell>
        </row>
        <row r="820">
          <cell r="C820" t="str">
            <v>533124194309200926</v>
          </cell>
          <cell r="D820" t="str">
            <v>章凤镇</v>
          </cell>
        </row>
        <row r="821">
          <cell r="C821" t="str">
            <v>533124197903261223</v>
          </cell>
          <cell r="D821" t="str">
            <v>章凤镇</v>
          </cell>
        </row>
        <row r="822">
          <cell r="C822" t="str">
            <v>533124199905111244</v>
          </cell>
          <cell r="D822" t="str">
            <v>章凤镇</v>
          </cell>
        </row>
        <row r="823">
          <cell r="C823" t="str">
            <v>533124197704241238</v>
          </cell>
          <cell r="D823" t="str">
            <v>章凤镇</v>
          </cell>
        </row>
        <row r="824">
          <cell r="C824" t="str">
            <v>533124200107061233</v>
          </cell>
          <cell r="D824" t="str">
            <v>章凤镇</v>
          </cell>
        </row>
        <row r="825">
          <cell r="C825" t="str">
            <v>533124194209021226</v>
          </cell>
          <cell r="D825" t="str">
            <v>章凤镇</v>
          </cell>
        </row>
        <row r="826">
          <cell r="C826" t="str">
            <v>533124198511071214</v>
          </cell>
          <cell r="D826" t="str">
            <v>章凤镇</v>
          </cell>
        </row>
        <row r="827">
          <cell r="C827" t="str">
            <v>533122198908141265</v>
          </cell>
          <cell r="D827" t="str">
            <v>章凤镇</v>
          </cell>
        </row>
        <row r="828">
          <cell r="C828" t="str">
            <v>533124200711261223</v>
          </cell>
          <cell r="D828" t="str">
            <v>章凤镇</v>
          </cell>
        </row>
        <row r="829">
          <cell r="C829" t="str">
            <v>533124201404211212</v>
          </cell>
          <cell r="D829" t="str">
            <v>章凤镇</v>
          </cell>
        </row>
        <row r="830">
          <cell r="C830" t="str">
            <v>533124195112250916</v>
          </cell>
          <cell r="D830" t="str">
            <v>章凤镇</v>
          </cell>
        </row>
        <row r="831">
          <cell r="C831" t="str">
            <v>533124195706060925</v>
          </cell>
          <cell r="D831" t="str">
            <v>章凤镇</v>
          </cell>
        </row>
        <row r="832">
          <cell r="C832" t="str">
            <v>53312419881119091X</v>
          </cell>
          <cell r="D832" t="str">
            <v>章凤镇</v>
          </cell>
        </row>
        <row r="833">
          <cell r="C833" t="str">
            <v>533124201209290912</v>
          </cell>
          <cell r="D833" t="str">
            <v>章凤镇</v>
          </cell>
        </row>
        <row r="834">
          <cell r="C834" t="str">
            <v>533124201105080910</v>
          </cell>
          <cell r="D834" t="str">
            <v>章凤镇</v>
          </cell>
        </row>
        <row r="835">
          <cell r="C835" t="str">
            <v>533124200505054522</v>
          </cell>
          <cell r="D835" t="str">
            <v>章凤镇</v>
          </cell>
        </row>
        <row r="836">
          <cell r="C836" t="str">
            <v>533124200311234517</v>
          </cell>
          <cell r="D836" t="str">
            <v>章凤镇</v>
          </cell>
        </row>
        <row r="837">
          <cell r="C837" t="str">
            <v>533124197701192733</v>
          </cell>
          <cell r="D837" t="str">
            <v>章凤镇</v>
          </cell>
        </row>
        <row r="838">
          <cell r="C838" t="str">
            <v>533102197903091027</v>
          </cell>
          <cell r="D838" t="str">
            <v>章凤镇</v>
          </cell>
        </row>
        <row r="839">
          <cell r="C839" t="str">
            <v>533124198402242723</v>
          </cell>
          <cell r="D839" t="str">
            <v>章凤镇</v>
          </cell>
        </row>
        <row r="840">
          <cell r="C840" t="str">
            <v>533124195301162720</v>
          </cell>
          <cell r="D840" t="str">
            <v>章凤镇</v>
          </cell>
        </row>
        <row r="841">
          <cell r="C841" t="str">
            <v>43112520040511017X</v>
          </cell>
          <cell r="D841" t="str">
            <v>章凤镇</v>
          </cell>
        </row>
        <row r="842">
          <cell r="C842" t="str">
            <v>533124198312110911</v>
          </cell>
          <cell r="D842" t="str">
            <v>章凤镇</v>
          </cell>
        </row>
        <row r="843">
          <cell r="C843" t="str">
            <v>533124195808010929</v>
          </cell>
          <cell r="D843" t="str">
            <v>章凤镇</v>
          </cell>
        </row>
        <row r="844">
          <cell r="C844" t="str">
            <v>533124201303290919</v>
          </cell>
          <cell r="D844" t="str">
            <v>章凤镇</v>
          </cell>
        </row>
        <row r="845">
          <cell r="C845" t="str">
            <v>533124201501080920</v>
          </cell>
          <cell r="D845" t="str">
            <v>章凤镇</v>
          </cell>
        </row>
        <row r="846">
          <cell r="C846" t="str">
            <v>533124196508191224</v>
          </cell>
          <cell r="D846" t="str">
            <v>章凤镇</v>
          </cell>
        </row>
        <row r="847">
          <cell r="C847" t="str">
            <v>533124193604041214</v>
          </cell>
          <cell r="D847" t="str">
            <v>章凤镇</v>
          </cell>
        </row>
        <row r="848">
          <cell r="C848" t="str">
            <v>533124199312021219</v>
          </cell>
          <cell r="D848" t="str">
            <v>章凤镇</v>
          </cell>
        </row>
        <row r="849">
          <cell r="C849" t="str">
            <v>533124196810091216</v>
          </cell>
          <cell r="D849" t="str">
            <v>章凤镇</v>
          </cell>
        </row>
        <row r="850">
          <cell r="C850" t="str">
            <v>533124197808200924</v>
          </cell>
          <cell r="D850" t="str">
            <v>章凤镇</v>
          </cell>
        </row>
        <row r="851">
          <cell r="C851" t="str">
            <v>53312419740615091X</v>
          </cell>
          <cell r="D851" t="str">
            <v>章凤镇</v>
          </cell>
        </row>
        <row r="852">
          <cell r="C852" t="str">
            <v>533124200205100910</v>
          </cell>
          <cell r="D852" t="str">
            <v>章凤镇</v>
          </cell>
        </row>
        <row r="853">
          <cell r="C853" t="str">
            <v>533124200607020921</v>
          </cell>
          <cell r="D853" t="str">
            <v>章凤镇</v>
          </cell>
        </row>
        <row r="854">
          <cell r="C854" t="str">
            <v>533124193710220929</v>
          </cell>
          <cell r="D854" t="str">
            <v>章凤镇</v>
          </cell>
        </row>
        <row r="855">
          <cell r="C855" t="str">
            <v>533124196810202756</v>
          </cell>
          <cell r="D855" t="str">
            <v>章凤镇</v>
          </cell>
        </row>
        <row r="856">
          <cell r="C856" t="str">
            <v>533124196402032727</v>
          </cell>
          <cell r="D856" t="str">
            <v>章凤镇</v>
          </cell>
        </row>
        <row r="857">
          <cell r="C857" t="str">
            <v>533124199411122736</v>
          </cell>
          <cell r="D857" t="str">
            <v>章凤镇</v>
          </cell>
        </row>
        <row r="858">
          <cell r="C858" t="str">
            <v>533124201403134518</v>
          </cell>
          <cell r="D858" t="str">
            <v>章凤镇</v>
          </cell>
        </row>
        <row r="859">
          <cell r="C859" t="str">
            <v>533124201506174520</v>
          </cell>
          <cell r="D859" t="str">
            <v>章凤镇</v>
          </cell>
        </row>
        <row r="860">
          <cell r="C860" t="str">
            <v>533124199604182743</v>
          </cell>
          <cell r="D860" t="str">
            <v>章凤镇</v>
          </cell>
        </row>
        <row r="861">
          <cell r="C861" t="str">
            <v>533124199102140957</v>
          </cell>
          <cell r="D861" t="str">
            <v>章凤镇</v>
          </cell>
        </row>
        <row r="862">
          <cell r="C862" t="str">
            <v>533124196206070929</v>
          </cell>
          <cell r="D862" t="str">
            <v>章凤镇</v>
          </cell>
        </row>
        <row r="863">
          <cell r="C863" t="str">
            <v>533124195604180918</v>
          </cell>
          <cell r="D863" t="str">
            <v>章凤镇</v>
          </cell>
        </row>
        <row r="864">
          <cell r="C864" t="str">
            <v>533124201207230924</v>
          </cell>
          <cell r="D864" t="str">
            <v>章凤镇</v>
          </cell>
        </row>
        <row r="865">
          <cell r="C865" t="str">
            <v>533124201803150939</v>
          </cell>
          <cell r="D865" t="str">
            <v>章凤镇</v>
          </cell>
        </row>
        <row r="866">
          <cell r="C866" t="str">
            <v>533124200105124536</v>
          </cell>
          <cell r="D866" t="str">
            <v>章凤镇</v>
          </cell>
        </row>
        <row r="867">
          <cell r="C867" t="str">
            <v>533124200906274518</v>
          </cell>
          <cell r="D867" t="str">
            <v>章凤镇</v>
          </cell>
        </row>
        <row r="868">
          <cell r="C868" t="str">
            <v>533125197305101023</v>
          </cell>
          <cell r="D868" t="str">
            <v>章凤镇</v>
          </cell>
        </row>
        <row r="869">
          <cell r="C869" t="str">
            <v>533124195702160910</v>
          </cell>
          <cell r="D869" t="str">
            <v>章凤镇</v>
          </cell>
        </row>
        <row r="870">
          <cell r="C870" t="str">
            <v>533124199309280949</v>
          </cell>
          <cell r="D870" t="str">
            <v>章凤镇</v>
          </cell>
        </row>
        <row r="871">
          <cell r="C871" t="str">
            <v>533124196210010945</v>
          </cell>
          <cell r="D871" t="str">
            <v>章凤镇</v>
          </cell>
        </row>
        <row r="872">
          <cell r="C872" t="str">
            <v>533124198802150916</v>
          </cell>
          <cell r="D872" t="str">
            <v>章凤镇</v>
          </cell>
        </row>
        <row r="873">
          <cell r="C873" t="str">
            <v>53302419920504054X</v>
          </cell>
          <cell r="D873" t="str">
            <v>章凤镇</v>
          </cell>
        </row>
        <row r="874">
          <cell r="C874" t="str">
            <v>53312420230830451X</v>
          </cell>
          <cell r="D874" t="str">
            <v>章凤镇</v>
          </cell>
        </row>
        <row r="875">
          <cell r="C875" t="str">
            <v>533124202407184517</v>
          </cell>
          <cell r="D875" t="str">
            <v>章凤镇</v>
          </cell>
        </row>
        <row r="876">
          <cell r="C876" t="str">
            <v>533124200604070923</v>
          </cell>
          <cell r="D876" t="str">
            <v>章凤镇</v>
          </cell>
        </row>
        <row r="877">
          <cell r="C877" t="str">
            <v>533124195808250914</v>
          </cell>
          <cell r="D877" t="str">
            <v>章凤镇</v>
          </cell>
        </row>
        <row r="878">
          <cell r="C878" t="str">
            <v>533124198111250926</v>
          </cell>
          <cell r="D878" t="str">
            <v>章凤镇</v>
          </cell>
        </row>
        <row r="879">
          <cell r="C879" t="str">
            <v>533124198203050913</v>
          </cell>
          <cell r="D879" t="str">
            <v>章凤镇</v>
          </cell>
        </row>
        <row r="880">
          <cell r="C880" t="str">
            <v>533124200306180913</v>
          </cell>
          <cell r="D880" t="str">
            <v>章凤镇</v>
          </cell>
        </row>
        <row r="881">
          <cell r="C881" t="str">
            <v>533124199011092734</v>
          </cell>
          <cell r="D881" t="str">
            <v>章凤镇</v>
          </cell>
        </row>
        <row r="882">
          <cell r="C882" t="str">
            <v>533124196908082748</v>
          </cell>
          <cell r="D882" t="str">
            <v>章凤镇</v>
          </cell>
        </row>
        <row r="883">
          <cell r="C883" t="str">
            <v>513425196102057518</v>
          </cell>
          <cell r="D883" t="str">
            <v>章凤镇</v>
          </cell>
        </row>
        <row r="884">
          <cell r="C884" t="str">
            <v>533124198006200919</v>
          </cell>
          <cell r="D884" t="str">
            <v>章凤镇</v>
          </cell>
        </row>
        <row r="885">
          <cell r="C885" t="str">
            <v>533124198211081226</v>
          </cell>
          <cell r="D885" t="str">
            <v>章凤镇</v>
          </cell>
        </row>
        <row r="886">
          <cell r="C886" t="str">
            <v>533124200310050927</v>
          </cell>
          <cell r="D886" t="str">
            <v>章凤镇</v>
          </cell>
        </row>
        <row r="887">
          <cell r="C887" t="str">
            <v>533124200607180917</v>
          </cell>
          <cell r="D887" t="str">
            <v>章凤镇</v>
          </cell>
        </row>
        <row r="888">
          <cell r="C888" t="str">
            <v>53312419930617127X</v>
          </cell>
          <cell r="D888" t="str">
            <v>章凤镇</v>
          </cell>
        </row>
        <row r="889">
          <cell r="C889" t="str">
            <v>533124196704161225</v>
          </cell>
          <cell r="D889" t="str">
            <v>章凤镇</v>
          </cell>
        </row>
        <row r="890">
          <cell r="C890" t="str">
            <v>533124196803151217</v>
          </cell>
          <cell r="D890" t="str">
            <v>章凤镇</v>
          </cell>
        </row>
        <row r="891">
          <cell r="C891" t="str">
            <v>533124198801191214</v>
          </cell>
          <cell r="D891" t="str">
            <v>章凤镇</v>
          </cell>
        </row>
        <row r="892">
          <cell r="C892" t="str">
            <v>533124195308091240</v>
          </cell>
          <cell r="D892" t="str">
            <v>章凤镇</v>
          </cell>
        </row>
        <row r="893">
          <cell r="C893" t="str">
            <v>533124201207171223</v>
          </cell>
          <cell r="D893" t="str">
            <v>章凤镇</v>
          </cell>
        </row>
        <row r="894">
          <cell r="C894" t="str">
            <v>533124195307291232</v>
          </cell>
          <cell r="D894" t="str">
            <v>章凤镇</v>
          </cell>
        </row>
        <row r="895">
          <cell r="C895" t="str">
            <v>533124199207131221</v>
          </cell>
          <cell r="D895" t="str">
            <v>章凤镇</v>
          </cell>
        </row>
        <row r="896">
          <cell r="C896" t="str">
            <v>533124201607051220</v>
          </cell>
          <cell r="D896" t="str">
            <v>章凤镇</v>
          </cell>
        </row>
        <row r="897">
          <cell r="C897" t="str">
            <v>533124195804052742</v>
          </cell>
          <cell r="D897" t="str">
            <v>章凤镇</v>
          </cell>
        </row>
        <row r="898">
          <cell r="C898" t="str">
            <v>533124201210034529</v>
          </cell>
          <cell r="D898" t="str">
            <v>章凤镇</v>
          </cell>
        </row>
        <row r="899">
          <cell r="C899" t="str">
            <v>533124201702284516</v>
          </cell>
          <cell r="D899" t="str">
            <v>章凤镇</v>
          </cell>
        </row>
        <row r="900">
          <cell r="C900" t="str">
            <v>533124199606012721</v>
          </cell>
          <cell r="D900" t="str">
            <v>章凤镇</v>
          </cell>
        </row>
        <row r="901">
          <cell r="C901" t="str">
            <v>533124201909034514</v>
          </cell>
          <cell r="D901" t="str">
            <v>章凤镇</v>
          </cell>
        </row>
        <row r="902">
          <cell r="C902" t="str">
            <v>533102198106051027</v>
          </cell>
          <cell r="D902" t="str">
            <v>章凤镇</v>
          </cell>
        </row>
        <row r="903">
          <cell r="C903" t="str">
            <v>533102197901241028</v>
          </cell>
          <cell r="D903" t="str">
            <v>章凤镇</v>
          </cell>
        </row>
        <row r="904">
          <cell r="C904" t="str">
            <v>533124200205284529</v>
          </cell>
          <cell r="D904" t="str">
            <v>章凤镇</v>
          </cell>
        </row>
        <row r="905">
          <cell r="C905" t="str">
            <v>53312420000211452X</v>
          </cell>
          <cell r="D905" t="str">
            <v>章凤镇</v>
          </cell>
        </row>
        <row r="906">
          <cell r="C906" t="str">
            <v>533124197504263029</v>
          </cell>
          <cell r="D906" t="str">
            <v>章凤镇</v>
          </cell>
        </row>
        <row r="907">
          <cell r="C907" t="str">
            <v>533124200402074520</v>
          </cell>
          <cell r="D907" t="str">
            <v>章凤镇</v>
          </cell>
        </row>
        <row r="908">
          <cell r="C908" t="str">
            <v>533124196711091210</v>
          </cell>
          <cell r="D908" t="str">
            <v>章凤镇</v>
          </cell>
        </row>
        <row r="909">
          <cell r="C909" t="str">
            <v>533124199009091214</v>
          </cell>
          <cell r="D909" t="str">
            <v>章凤镇</v>
          </cell>
        </row>
        <row r="910">
          <cell r="C910" t="str">
            <v>533124196803121229</v>
          </cell>
          <cell r="D910" t="str">
            <v>章凤镇</v>
          </cell>
        </row>
        <row r="911">
          <cell r="C911" t="str">
            <v>533103199608154422</v>
          </cell>
          <cell r="D911" t="str">
            <v>章凤镇</v>
          </cell>
        </row>
        <row r="912">
          <cell r="C912" t="str">
            <v>533124201702251247</v>
          </cell>
          <cell r="D912" t="str">
            <v>章凤镇</v>
          </cell>
        </row>
        <row r="913">
          <cell r="C913" t="str">
            <v>533124197005231225</v>
          </cell>
          <cell r="D913" t="str">
            <v>章凤镇</v>
          </cell>
        </row>
        <row r="914">
          <cell r="C914" t="str">
            <v>533124197107061239</v>
          </cell>
          <cell r="D914" t="str">
            <v>章凤镇</v>
          </cell>
        </row>
        <row r="915">
          <cell r="C915" t="str">
            <v>533124199906211239</v>
          </cell>
          <cell r="D915" t="str">
            <v>章凤镇</v>
          </cell>
        </row>
        <row r="916">
          <cell r="C916" t="str">
            <v>533124199603101227</v>
          </cell>
          <cell r="D916" t="str">
            <v>章凤镇</v>
          </cell>
        </row>
        <row r="917">
          <cell r="C917" t="str">
            <v>53312420220817122X</v>
          </cell>
          <cell r="D917" t="str">
            <v>章凤镇</v>
          </cell>
        </row>
        <row r="918">
          <cell r="C918" t="str">
            <v>53312419830702121X</v>
          </cell>
          <cell r="D918" t="str">
            <v>章凤镇</v>
          </cell>
        </row>
        <row r="919">
          <cell r="C919" t="str">
            <v>533124201109281226</v>
          </cell>
          <cell r="D919" t="str">
            <v>章凤镇</v>
          </cell>
        </row>
        <row r="920">
          <cell r="C920" t="str">
            <v>533124198704121521</v>
          </cell>
          <cell r="D920" t="str">
            <v>章凤镇</v>
          </cell>
        </row>
        <row r="921">
          <cell r="C921" t="str">
            <v>533124201305031216</v>
          </cell>
          <cell r="D921" t="str">
            <v>章凤镇</v>
          </cell>
        </row>
        <row r="922">
          <cell r="C922" t="str">
            <v>533124194905051218</v>
          </cell>
          <cell r="D922" t="str">
            <v>章凤镇</v>
          </cell>
        </row>
        <row r="923">
          <cell r="C923" t="str">
            <v>533124198209202738</v>
          </cell>
          <cell r="D923" t="str">
            <v>章凤镇</v>
          </cell>
        </row>
        <row r="924">
          <cell r="C924" t="str">
            <v>533124198712112748</v>
          </cell>
          <cell r="D924" t="str">
            <v>章凤镇</v>
          </cell>
        </row>
        <row r="925">
          <cell r="C925" t="str">
            <v>53312420081020454X</v>
          </cell>
          <cell r="D925" t="str">
            <v>章凤镇</v>
          </cell>
        </row>
        <row r="926">
          <cell r="C926" t="str">
            <v>533124201805084517</v>
          </cell>
          <cell r="D926" t="str">
            <v>章凤镇</v>
          </cell>
        </row>
        <row r="927">
          <cell r="C927" t="str">
            <v>53312419751101272X</v>
          </cell>
          <cell r="D927" t="str">
            <v>章凤镇</v>
          </cell>
        </row>
        <row r="928">
          <cell r="C928" t="str">
            <v>533024196502122230</v>
          </cell>
          <cell r="D928" t="str">
            <v>章凤镇</v>
          </cell>
        </row>
        <row r="929">
          <cell r="C929" t="str">
            <v>533124198307050926</v>
          </cell>
          <cell r="D929" t="str">
            <v>章凤镇</v>
          </cell>
        </row>
        <row r="930">
          <cell r="C930" t="str">
            <v>533124198011180916</v>
          </cell>
          <cell r="D930" t="str">
            <v>章凤镇</v>
          </cell>
        </row>
        <row r="931">
          <cell r="C931" t="str">
            <v>533124200804270946</v>
          </cell>
          <cell r="D931" t="str">
            <v>章凤镇</v>
          </cell>
        </row>
        <row r="932">
          <cell r="C932" t="str">
            <v>533124201208240921</v>
          </cell>
          <cell r="D932" t="str">
            <v>章凤镇</v>
          </cell>
        </row>
        <row r="933">
          <cell r="C933" t="str">
            <v>533124201405190919</v>
          </cell>
          <cell r="D933" t="str">
            <v>章凤镇</v>
          </cell>
        </row>
        <row r="934">
          <cell r="C934" t="str">
            <v>533124198011110926</v>
          </cell>
          <cell r="D934" t="str">
            <v>章凤镇</v>
          </cell>
        </row>
        <row r="935">
          <cell r="C935" t="str">
            <v>533124200102020918</v>
          </cell>
          <cell r="D935" t="str">
            <v>章凤镇</v>
          </cell>
        </row>
        <row r="936">
          <cell r="C936" t="str">
            <v>533124198008100911</v>
          </cell>
          <cell r="D936" t="str">
            <v>章凤镇</v>
          </cell>
        </row>
        <row r="937">
          <cell r="C937" t="str">
            <v>533124200210270930</v>
          </cell>
          <cell r="D937" t="str">
            <v>章凤镇</v>
          </cell>
        </row>
        <row r="938">
          <cell r="C938" t="str">
            <v>533124197306300917</v>
          </cell>
          <cell r="D938" t="str">
            <v>章凤镇</v>
          </cell>
        </row>
        <row r="939">
          <cell r="C939" t="str">
            <v>533124199903140914</v>
          </cell>
          <cell r="D939" t="str">
            <v>章凤镇</v>
          </cell>
        </row>
        <row r="940">
          <cell r="C940" t="str">
            <v>533123197611121628</v>
          </cell>
          <cell r="D940" t="str">
            <v>章凤镇</v>
          </cell>
        </row>
        <row r="941">
          <cell r="C941" t="str">
            <v>533124199707270922</v>
          </cell>
          <cell r="D941" t="str">
            <v>章凤镇</v>
          </cell>
        </row>
        <row r="942">
          <cell r="C942" t="str">
            <v>533124198004200915</v>
          </cell>
          <cell r="D942" t="str">
            <v>章凤镇</v>
          </cell>
        </row>
        <row r="943">
          <cell r="C943" t="str">
            <v>533124197804170924</v>
          </cell>
          <cell r="D943" t="str">
            <v>章凤镇</v>
          </cell>
        </row>
        <row r="944">
          <cell r="C944" t="str">
            <v>533124200404140915</v>
          </cell>
          <cell r="D944" t="str">
            <v>章凤镇</v>
          </cell>
        </row>
        <row r="945">
          <cell r="C945" t="str">
            <v>533124200808010922</v>
          </cell>
          <cell r="D945" t="str">
            <v>章凤镇</v>
          </cell>
        </row>
        <row r="946">
          <cell r="C946" t="str">
            <v>533124199507061229</v>
          </cell>
          <cell r="D946" t="str">
            <v>章凤镇</v>
          </cell>
        </row>
        <row r="947">
          <cell r="C947" t="str">
            <v>533124196807121218</v>
          </cell>
          <cell r="D947" t="str">
            <v>章凤镇</v>
          </cell>
        </row>
        <row r="948">
          <cell r="C948" t="str">
            <v>533124199303091215</v>
          </cell>
          <cell r="D948" t="str">
            <v>章凤镇</v>
          </cell>
        </row>
        <row r="949">
          <cell r="C949" t="str">
            <v>533124197306211244</v>
          </cell>
          <cell r="D949" t="str">
            <v>章凤镇</v>
          </cell>
        </row>
        <row r="950">
          <cell r="C950" t="str">
            <v>533103199502181422</v>
          </cell>
          <cell r="D950" t="str">
            <v>章凤镇</v>
          </cell>
        </row>
        <row r="951">
          <cell r="C951" t="str">
            <v>533124201912021212</v>
          </cell>
          <cell r="D951" t="str">
            <v>章凤镇</v>
          </cell>
        </row>
        <row r="952">
          <cell r="C952" t="str">
            <v>533124200402080912</v>
          </cell>
          <cell r="D952" t="str">
            <v>章凤镇</v>
          </cell>
        </row>
        <row r="953">
          <cell r="C953" t="str">
            <v>533124198207190913</v>
          </cell>
          <cell r="D953" t="str">
            <v>章凤镇</v>
          </cell>
        </row>
        <row r="954">
          <cell r="C954" t="str">
            <v>533124195906030923</v>
          </cell>
          <cell r="D954" t="str">
            <v>章凤镇</v>
          </cell>
        </row>
        <row r="955">
          <cell r="C955" t="str">
            <v>533124195705310910</v>
          </cell>
          <cell r="D955" t="str">
            <v>章凤镇</v>
          </cell>
        </row>
        <row r="956">
          <cell r="C956" t="str">
            <v>533124198111170942</v>
          </cell>
          <cell r="D956" t="str">
            <v>章凤镇</v>
          </cell>
        </row>
        <row r="957">
          <cell r="C957" t="str">
            <v>533124200706080911</v>
          </cell>
          <cell r="D957" t="str">
            <v>章凤镇</v>
          </cell>
        </row>
        <row r="958">
          <cell r="C958" t="str">
            <v>530113196306140339</v>
          </cell>
          <cell r="D958" t="str">
            <v>章凤镇</v>
          </cell>
        </row>
        <row r="959">
          <cell r="C959" t="str">
            <v>530113197108010327</v>
          </cell>
          <cell r="D959" t="str">
            <v>章凤镇</v>
          </cell>
        </row>
        <row r="960">
          <cell r="C960" t="str">
            <v>533124201309101234</v>
          </cell>
          <cell r="D960" t="str">
            <v>章凤镇</v>
          </cell>
        </row>
        <row r="961">
          <cell r="C961" t="str">
            <v>53312420120724121X</v>
          </cell>
          <cell r="D961" t="str">
            <v>章凤镇</v>
          </cell>
        </row>
        <row r="962">
          <cell r="C962" t="str">
            <v>533124198610261216</v>
          </cell>
          <cell r="D962" t="str">
            <v>章凤镇</v>
          </cell>
        </row>
        <row r="963">
          <cell r="C963" t="str">
            <v>533124197804101224</v>
          </cell>
          <cell r="D963" t="str">
            <v>章凤镇</v>
          </cell>
        </row>
        <row r="964">
          <cell r="C964" t="str">
            <v>533124199601071220</v>
          </cell>
          <cell r="D964" t="str">
            <v>章凤镇</v>
          </cell>
        </row>
        <row r="965">
          <cell r="C965" t="str">
            <v>533024199304243019</v>
          </cell>
          <cell r="D965" t="str">
            <v>章凤镇</v>
          </cell>
        </row>
        <row r="966">
          <cell r="C966" t="str">
            <v>53312420190319121X</v>
          </cell>
          <cell r="D966" t="str">
            <v>章凤镇</v>
          </cell>
        </row>
        <row r="967">
          <cell r="C967" t="str">
            <v>533124197009091231</v>
          </cell>
          <cell r="D967" t="str">
            <v>章凤镇</v>
          </cell>
        </row>
        <row r="968">
          <cell r="C968" t="str">
            <v>533124199911081221</v>
          </cell>
          <cell r="D968" t="str">
            <v>章凤镇</v>
          </cell>
        </row>
        <row r="969">
          <cell r="C969" t="str">
            <v>533124198605050924</v>
          </cell>
          <cell r="D969" t="str">
            <v>章凤镇</v>
          </cell>
        </row>
        <row r="970">
          <cell r="C970" t="str">
            <v>533124198706080938</v>
          </cell>
          <cell r="D970" t="str">
            <v>章凤镇</v>
          </cell>
        </row>
        <row r="971">
          <cell r="C971" t="str">
            <v>533124201102120921</v>
          </cell>
          <cell r="D971" t="str">
            <v>章凤镇</v>
          </cell>
        </row>
        <row r="972">
          <cell r="C972" t="str">
            <v>533124202004224529</v>
          </cell>
          <cell r="D972" t="str">
            <v>章凤镇</v>
          </cell>
        </row>
        <row r="973">
          <cell r="C973" t="str">
            <v>533124198309231237</v>
          </cell>
          <cell r="D973" t="str">
            <v>章凤镇</v>
          </cell>
        </row>
        <row r="974">
          <cell r="C974" t="str">
            <v>533124198803271250</v>
          </cell>
          <cell r="D974" t="str">
            <v>章凤镇</v>
          </cell>
        </row>
        <row r="975">
          <cell r="C975" t="str">
            <v>533124202205021218</v>
          </cell>
          <cell r="D975" t="str">
            <v>章凤镇</v>
          </cell>
        </row>
        <row r="976">
          <cell r="C976" t="str">
            <v>533124199401012736</v>
          </cell>
          <cell r="D976" t="str">
            <v>章凤镇</v>
          </cell>
        </row>
        <row r="977">
          <cell r="C977" t="str">
            <v>533124199010312715</v>
          </cell>
          <cell r="D977" t="str">
            <v>章凤镇</v>
          </cell>
        </row>
        <row r="978">
          <cell r="C978" t="str">
            <v>53312419700704276X</v>
          </cell>
          <cell r="D978" t="str">
            <v>章凤镇</v>
          </cell>
        </row>
        <row r="979">
          <cell r="C979" t="str">
            <v>533124198803110916</v>
          </cell>
          <cell r="D979" t="str">
            <v>章凤镇</v>
          </cell>
        </row>
        <row r="980">
          <cell r="C980" t="str">
            <v>53312419561019091X</v>
          </cell>
          <cell r="D980" t="str">
            <v>章凤镇</v>
          </cell>
        </row>
        <row r="981">
          <cell r="C981" t="str">
            <v>533124195604240925</v>
          </cell>
          <cell r="D981" t="str">
            <v>章凤镇</v>
          </cell>
        </row>
        <row r="982">
          <cell r="C982" t="str">
            <v>533124201608210924</v>
          </cell>
          <cell r="D982" t="str">
            <v>章凤镇</v>
          </cell>
        </row>
        <row r="983">
          <cell r="C983" t="str">
            <v>533124201808180926</v>
          </cell>
          <cell r="D983" t="str">
            <v>章凤镇</v>
          </cell>
        </row>
        <row r="984">
          <cell r="C984" t="str">
            <v>533124200410120910</v>
          </cell>
          <cell r="D984" t="str">
            <v>章凤镇</v>
          </cell>
        </row>
        <row r="985">
          <cell r="C985" t="str">
            <v>533124197905190916</v>
          </cell>
          <cell r="D985" t="str">
            <v>章凤镇</v>
          </cell>
        </row>
        <row r="986">
          <cell r="C986" t="str">
            <v>533124197408230921</v>
          </cell>
          <cell r="D986" t="str">
            <v>章凤镇</v>
          </cell>
        </row>
        <row r="987">
          <cell r="C987" t="str">
            <v>533124196705030921</v>
          </cell>
          <cell r="D987" t="str">
            <v>章凤镇</v>
          </cell>
        </row>
        <row r="988">
          <cell r="C988" t="str">
            <v>533124196612050915</v>
          </cell>
          <cell r="D988" t="str">
            <v>章凤镇</v>
          </cell>
        </row>
        <row r="989">
          <cell r="C989" t="str">
            <v>533124198710130918</v>
          </cell>
          <cell r="D989" t="str">
            <v>章凤镇</v>
          </cell>
        </row>
        <row r="990">
          <cell r="C990" t="str">
            <v>533124198903090924</v>
          </cell>
          <cell r="D990" t="str">
            <v>章凤镇</v>
          </cell>
        </row>
        <row r="991">
          <cell r="C991" t="str">
            <v>533124200906180917</v>
          </cell>
          <cell r="D991" t="str">
            <v>章凤镇</v>
          </cell>
        </row>
        <row r="992">
          <cell r="C992" t="str">
            <v>533124201108160924</v>
          </cell>
          <cell r="D992" t="str">
            <v>章凤镇</v>
          </cell>
        </row>
        <row r="993">
          <cell r="C993" t="str">
            <v>533124198404181215</v>
          </cell>
          <cell r="D993" t="str">
            <v>章凤镇</v>
          </cell>
        </row>
        <row r="994">
          <cell r="C994" t="str">
            <v>533124195104051220</v>
          </cell>
          <cell r="D994" t="str">
            <v>章凤镇</v>
          </cell>
        </row>
        <row r="995">
          <cell r="C995" t="str">
            <v>533124195202181213</v>
          </cell>
          <cell r="D995" t="str">
            <v>章凤镇</v>
          </cell>
        </row>
        <row r="996">
          <cell r="C996" t="str">
            <v>533124202405131227</v>
          </cell>
          <cell r="D996" t="str">
            <v>章凤镇</v>
          </cell>
        </row>
        <row r="997">
          <cell r="C997" t="str">
            <v>533124196505202725</v>
          </cell>
          <cell r="D997" t="str">
            <v>章凤镇</v>
          </cell>
        </row>
        <row r="998">
          <cell r="C998" t="str">
            <v>533124195909042719</v>
          </cell>
          <cell r="D998" t="str">
            <v>章凤镇</v>
          </cell>
        </row>
        <row r="999">
          <cell r="C999" t="str">
            <v>533124199008052715</v>
          </cell>
          <cell r="D999" t="str">
            <v>章凤镇</v>
          </cell>
        </row>
        <row r="1000">
          <cell r="C1000" t="str">
            <v>533124198512250935</v>
          </cell>
          <cell r="D1000" t="str">
            <v>章凤镇</v>
          </cell>
        </row>
        <row r="1001">
          <cell r="C1001" t="str">
            <v>533124199309180921</v>
          </cell>
          <cell r="D1001" t="str">
            <v>章凤镇</v>
          </cell>
        </row>
        <row r="1002">
          <cell r="C1002" t="str">
            <v>533124201206090915</v>
          </cell>
          <cell r="D1002" t="str">
            <v>章凤镇</v>
          </cell>
        </row>
        <row r="1003">
          <cell r="C1003" t="str">
            <v>53312420090816091X</v>
          </cell>
          <cell r="D1003" t="str">
            <v>章凤镇</v>
          </cell>
        </row>
        <row r="1004">
          <cell r="C1004" t="str">
            <v>533124195001230912</v>
          </cell>
          <cell r="D1004" t="str">
            <v>章凤镇</v>
          </cell>
        </row>
        <row r="1005">
          <cell r="C1005" t="str">
            <v>533124198511130923</v>
          </cell>
          <cell r="D1005" t="str">
            <v>章凤镇</v>
          </cell>
        </row>
        <row r="1006">
          <cell r="C1006" t="str">
            <v>53312419880917091X</v>
          </cell>
          <cell r="D1006" t="str">
            <v>章凤镇</v>
          </cell>
        </row>
        <row r="1007">
          <cell r="C1007" t="str">
            <v>533124201506080946</v>
          </cell>
          <cell r="D1007" t="str">
            <v>章凤镇</v>
          </cell>
        </row>
        <row r="1008">
          <cell r="C1008" t="str">
            <v>533124197906032426</v>
          </cell>
          <cell r="D1008" t="str">
            <v>章凤镇</v>
          </cell>
        </row>
        <row r="1009">
          <cell r="C1009" t="str">
            <v>533124197705151218</v>
          </cell>
          <cell r="D1009" t="str">
            <v>章凤镇</v>
          </cell>
        </row>
        <row r="1010">
          <cell r="C1010" t="str">
            <v>533124201303114528</v>
          </cell>
          <cell r="D1010" t="str">
            <v>章凤镇</v>
          </cell>
        </row>
        <row r="1011">
          <cell r="C1011" t="str">
            <v>533124201701084512</v>
          </cell>
          <cell r="D1011" t="str">
            <v>章凤镇</v>
          </cell>
        </row>
        <row r="1012">
          <cell r="C1012" t="str">
            <v>533124196412082728</v>
          </cell>
          <cell r="D1012" t="str">
            <v>章凤镇</v>
          </cell>
        </row>
        <row r="1013">
          <cell r="C1013" t="str">
            <v>533124196505282710</v>
          </cell>
          <cell r="D1013" t="str">
            <v>章凤镇</v>
          </cell>
        </row>
        <row r="1014">
          <cell r="C1014" t="str">
            <v>533124199004052750</v>
          </cell>
          <cell r="D1014" t="str">
            <v>章凤镇</v>
          </cell>
        </row>
        <row r="1015">
          <cell r="C1015" t="str">
            <v>533124198110281229</v>
          </cell>
          <cell r="D1015" t="str">
            <v>章凤镇</v>
          </cell>
        </row>
        <row r="1016">
          <cell r="C1016" t="str">
            <v>533124197703071214</v>
          </cell>
          <cell r="D1016" t="str">
            <v>章凤镇</v>
          </cell>
        </row>
        <row r="1017">
          <cell r="C1017" t="str">
            <v>533124200006301226</v>
          </cell>
          <cell r="D1017" t="str">
            <v>章凤镇</v>
          </cell>
        </row>
        <row r="1018">
          <cell r="C1018" t="str">
            <v>533124201005161238</v>
          </cell>
          <cell r="D1018" t="str">
            <v>章凤镇</v>
          </cell>
        </row>
        <row r="1019">
          <cell r="C1019" t="str">
            <v>53312420091111122X</v>
          </cell>
          <cell r="D1019" t="str">
            <v>章凤镇</v>
          </cell>
        </row>
        <row r="1020">
          <cell r="C1020" t="str">
            <v>533124197711101233</v>
          </cell>
          <cell r="D1020" t="str">
            <v>章凤镇</v>
          </cell>
        </row>
        <row r="1021">
          <cell r="C1021" t="str">
            <v>533124199905210912</v>
          </cell>
          <cell r="D1021" t="str">
            <v>章凤镇</v>
          </cell>
        </row>
        <row r="1022">
          <cell r="C1022" t="str">
            <v>533124197011020926</v>
          </cell>
          <cell r="D1022" t="str">
            <v>章凤镇</v>
          </cell>
        </row>
        <row r="1023">
          <cell r="C1023" t="str">
            <v>53312419681002091X</v>
          </cell>
          <cell r="D1023" t="str">
            <v>章凤镇</v>
          </cell>
        </row>
        <row r="1024">
          <cell r="C1024" t="str">
            <v>533124198407250925</v>
          </cell>
          <cell r="D1024" t="str">
            <v>章凤镇</v>
          </cell>
        </row>
        <row r="1025">
          <cell r="C1025" t="str">
            <v>533124200302260916</v>
          </cell>
          <cell r="D1025" t="str">
            <v>章凤镇</v>
          </cell>
        </row>
        <row r="1026">
          <cell r="C1026" t="str">
            <v>533124198204080911</v>
          </cell>
          <cell r="D1026" t="str">
            <v>章凤镇</v>
          </cell>
        </row>
        <row r="1027">
          <cell r="C1027" t="str">
            <v>533124198505172780</v>
          </cell>
          <cell r="D1027" t="str">
            <v>章凤镇</v>
          </cell>
        </row>
        <row r="1028">
          <cell r="C1028" t="str">
            <v>53312419740627121X</v>
          </cell>
          <cell r="D1028" t="str">
            <v>章凤镇</v>
          </cell>
        </row>
        <row r="1029">
          <cell r="C1029" t="str">
            <v>533124201308234510</v>
          </cell>
          <cell r="D1029" t="str">
            <v>章凤镇</v>
          </cell>
        </row>
        <row r="1030">
          <cell r="C1030" t="str">
            <v>533124198011122716</v>
          </cell>
          <cell r="D1030" t="str">
            <v>章凤镇</v>
          </cell>
        </row>
        <row r="1031">
          <cell r="C1031" t="str">
            <v>533124201203074514</v>
          </cell>
          <cell r="D1031" t="str">
            <v>章凤镇</v>
          </cell>
        </row>
        <row r="1032">
          <cell r="C1032" t="str">
            <v>533124202001034519</v>
          </cell>
          <cell r="D1032" t="str">
            <v>章凤镇</v>
          </cell>
        </row>
        <row r="1033">
          <cell r="C1033" t="str">
            <v>533124197010041514</v>
          </cell>
          <cell r="D1033" t="str">
            <v>章凤镇</v>
          </cell>
        </row>
        <row r="1034">
          <cell r="C1034" t="str">
            <v>533124200105234524</v>
          </cell>
          <cell r="D1034" t="str">
            <v>章凤镇</v>
          </cell>
        </row>
        <row r="1035">
          <cell r="C1035" t="str">
            <v>53312420130219452X</v>
          </cell>
          <cell r="D1035" t="str">
            <v>章凤镇</v>
          </cell>
        </row>
        <row r="1036">
          <cell r="C1036" t="str">
            <v>533124195412052727</v>
          </cell>
          <cell r="D1036" t="str">
            <v>章凤镇</v>
          </cell>
        </row>
        <row r="1037">
          <cell r="C1037" t="str">
            <v>533124198604082713</v>
          </cell>
          <cell r="D1037" t="str">
            <v>章凤镇</v>
          </cell>
        </row>
        <row r="1038">
          <cell r="C1038" t="str">
            <v>533124198911012723</v>
          </cell>
          <cell r="D1038" t="str">
            <v>章凤镇</v>
          </cell>
        </row>
        <row r="1039">
          <cell r="C1039" t="str">
            <v>533124200607214515</v>
          </cell>
          <cell r="D1039" t="str">
            <v>章凤镇</v>
          </cell>
        </row>
        <row r="1040">
          <cell r="C1040" t="str">
            <v>533124201203144527</v>
          </cell>
          <cell r="D1040" t="str">
            <v>章凤镇</v>
          </cell>
        </row>
        <row r="1041">
          <cell r="C1041" t="str">
            <v>53312419660514274X</v>
          </cell>
          <cell r="D1041" t="str">
            <v>章凤镇</v>
          </cell>
        </row>
        <row r="1042">
          <cell r="C1042" t="str">
            <v>533124198812222725</v>
          </cell>
          <cell r="D1042" t="str">
            <v>章凤镇</v>
          </cell>
        </row>
        <row r="1043">
          <cell r="C1043" t="str">
            <v>533124201501144517</v>
          </cell>
          <cell r="D1043" t="str">
            <v>章凤镇</v>
          </cell>
        </row>
        <row r="1044">
          <cell r="C1044" t="str">
            <v>53312419650320273X</v>
          </cell>
          <cell r="D1044" t="str">
            <v>章凤镇</v>
          </cell>
        </row>
        <row r="1045">
          <cell r="C1045" t="str">
            <v>533124196403011223</v>
          </cell>
          <cell r="D1045" t="str">
            <v>章凤镇</v>
          </cell>
        </row>
        <row r="1046">
          <cell r="C1046" t="str">
            <v>533124196302061213</v>
          </cell>
          <cell r="D1046" t="str">
            <v>章凤镇</v>
          </cell>
        </row>
        <row r="1047">
          <cell r="C1047" t="str">
            <v>53312419870202121X</v>
          </cell>
          <cell r="D1047" t="str">
            <v>章凤镇</v>
          </cell>
        </row>
        <row r="1048">
          <cell r="C1048" t="str">
            <v>533124199010051244</v>
          </cell>
          <cell r="D1048" t="str">
            <v>章凤镇</v>
          </cell>
        </row>
        <row r="1049">
          <cell r="C1049" t="str">
            <v>533124202007014519</v>
          </cell>
          <cell r="D1049" t="str">
            <v>章凤镇</v>
          </cell>
        </row>
        <row r="1050">
          <cell r="C1050" t="str">
            <v>533124198308280918</v>
          </cell>
          <cell r="D1050" t="str">
            <v>章凤镇</v>
          </cell>
        </row>
        <row r="1051">
          <cell r="C1051" t="str">
            <v>533124199003100925</v>
          </cell>
          <cell r="D1051" t="str">
            <v>章凤镇</v>
          </cell>
        </row>
        <row r="1052">
          <cell r="C1052" t="str">
            <v>533124201105070923</v>
          </cell>
          <cell r="D1052" t="str">
            <v>章凤镇</v>
          </cell>
        </row>
        <row r="1053">
          <cell r="C1053" t="str">
            <v>533124201502260966</v>
          </cell>
          <cell r="D1053" t="str">
            <v>章凤镇</v>
          </cell>
        </row>
        <row r="1054">
          <cell r="C1054" t="str">
            <v>533124201701120915</v>
          </cell>
          <cell r="D1054" t="str">
            <v>章凤镇</v>
          </cell>
        </row>
        <row r="1055">
          <cell r="C1055" t="str">
            <v>533124200210090913</v>
          </cell>
          <cell r="D1055" t="str">
            <v>章凤镇</v>
          </cell>
        </row>
        <row r="1056">
          <cell r="C1056" t="str">
            <v>533124197705300922</v>
          </cell>
          <cell r="D1056" t="str">
            <v>章凤镇</v>
          </cell>
        </row>
        <row r="1057">
          <cell r="C1057" t="str">
            <v>533124198003140914</v>
          </cell>
          <cell r="D1057" t="str">
            <v>章凤镇</v>
          </cell>
        </row>
        <row r="1058">
          <cell r="C1058" t="str">
            <v>533124200610130910</v>
          </cell>
          <cell r="D1058" t="str">
            <v>章凤镇</v>
          </cell>
        </row>
        <row r="1059">
          <cell r="C1059" t="str">
            <v>533124195601010921</v>
          </cell>
          <cell r="D1059" t="str">
            <v>章凤镇</v>
          </cell>
        </row>
        <row r="1060">
          <cell r="C1060" t="str">
            <v>533124195302170917</v>
          </cell>
          <cell r="D1060" t="str">
            <v>章凤镇</v>
          </cell>
        </row>
        <row r="1061">
          <cell r="C1061" t="str">
            <v>533124199910131223</v>
          </cell>
          <cell r="D1061" t="str">
            <v>章凤镇</v>
          </cell>
        </row>
        <row r="1062">
          <cell r="C1062" t="str">
            <v>533124200510261227</v>
          </cell>
          <cell r="D1062" t="str">
            <v>章凤镇</v>
          </cell>
        </row>
        <row r="1063">
          <cell r="C1063" t="str">
            <v>533124197804051220</v>
          </cell>
          <cell r="D1063" t="str">
            <v>章凤镇</v>
          </cell>
        </row>
        <row r="1064">
          <cell r="C1064" t="str">
            <v>533124196011240924</v>
          </cell>
          <cell r="D1064" t="str">
            <v>章凤镇</v>
          </cell>
        </row>
        <row r="1065">
          <cell r="C1065" t="str">
            <v>533124198804010933</v>
          </cell>
          <cell r="D1065" t="str">
            <v>章凤镇</v>
          </cell>
        </row>
        <row r="1066">
          <cell r="C1066" t="str">
            <v>53312420110311091X</v>
          </cell>
          <cell r="D1066" t="str">
            <v>章凤镇</v>
          </cell>
        </row>
        <row r="1067">
          <cell r="C1067" t="str">
            <v>533123199202291625</v>
          </cell>
          <cell r="D1067" t="str">
            <v>章凤镇</v>
          </cell>
        </row>
        <row r="1068">
          <cell r="C1068" t="str">
            <v>53312419600401091X</v>
          </cell>
          <cell r="D1068" t="str">
            <v>章凤镇</v>
          </cell>
        </row>
        <row r="1069">
          <cell r="C1069" t="str">
            <v>533124194407140947</v>
          </cell>
          <cell r="D1069" t="str">
            <v>章凤镇</v>
          </cell>
        </row>
        <row r="1070">
          <cell r="C1070" t="str">
            <v>53312419670717091X</v>
          </cell>
          <cell r="D1070" t="str">
            <v>章凤镇</v>
          </cell>
        </row>
        <row r="1071">
          <cell r="C1071" t="str">
            <v>533124193811110913</v>
          </cell>
          <cell r="D1071" t="str">
            <v>章凤镇</v>
          </cell>
        </row>
        <row r="1072">
          <cell r="C1072" t="str">
            <v>533124201012220910</v>
          </cell>
          <cell r="D1072" t="str">
            <v>章凤镇</v>
          </cell>
        </row>
        <row r="1073">
          <cell r="C1073" t="str">
            <v>533124201507130925</v>
          </cell>
          <cell r="D1073" t="str">
            <v>章凤镇</v>
          </cell>
        </row>
        <row r="1074">
          <cell r="C1074" t="str">
            <v>533124194206081266</v>
          </cell>
          <cell r="D1074" t="str">
            <v>章凤镇</v>
          </cell>
        </row>
        <row r="1075">
          <cell r="C1075" t="str">
            <v>533124198508011237</v>
          </cell>
          <cell r="D1075" t="str">
            <v>章凤镇</v>
          </cell>
        </row>
        <row r="1076">
          <cell r="C1076" t="str">
            <v>533124198103241210</v>
          </cell>
          <cell r="D1076" t="str">
            <v>章凤镇</v>
          </cell>
        </row>
        <row r="1077">
          <cell r="C1077" t="str">
            <v>533124198009032746</v>
          </cell>
          <cell r="D1077" t="str">
            <v>章凤镇</v>
          </cell>
        </row>
        <row r="1078">
          <cell r="C1078" t="str">
            <v>533124199908010916</v>
          </cell>
          <cell r="D1078" t="str">
            <v>章凤镇</v>
          </cell>
        </row>
        <row r="1079">
          <cell r="C1079" t="str">
            <v>533124195403040919</v>
          </cell>
          <cell r="D1079" t="str">
            <v>章凤镇</v>
          </cell>
        </row>
        <row r="1080">
          <cell r="C1080" t="str">
            <v>533124196406160929</v>
          </cell>
          <cell r="D1080" t="str">
            <v>章凤镇</v>
          </cell>
        </row>
        <row r="1081">
          <cell r="C1081" t="str">
            <v>533124197410212722</v>
          </cell>
          <cell r="D1081" t="str">
            <v>章凤镇</v>
          </cell>
        </row>
        <row r="1082">
          <cell r="C1082" t="str">
            <v>533124197709092737</v>
          </cell>
          <cell r="D1082" t="str">
            <v>章凤镇</v>
          </cell>
        </row>
        <row r="1083">
          <cell r="C1083" t="str">
            <v>533124199804242720</v>
          </cell>
          <cell r="D1083" t="str">
            <v>章凤镇</v>
          </cell>
        </row>
        <row r="1084">
          <cell r="C1084" t="str">
            <v>533124199103082744</v>
          </cell>
          <cell r="D1084" t="str">
            <v>章凤镇</v>
          </cell>
        </row>
        <row r="1085">
          <cell r="C1085" t="str">
            <v>533124196410112719</v>
          </cell>
          <cell r="D1085" t="str">
            <v>章凤镇</v>
          </cell>
        </row>
        <row r="1086">
          <cell r="C1086" t="str">
            <v>533124196301022749</v>
          </cell>
          <cell r="D1086" t="str">
            <v>章凤镇</v>
          </cell>
        </row>
        <row r="1087">
          <cell r="C1087" t="str">
            <v>533124199307132723</v>
          </cell>
          <cell r="D1087" t="str">
            <v>章凤镇</v>
          </cell>
        </row>
        <row r="1088">
          <cell r="C1088" t="str">
            <v>533124201605184513</v>
          </cell>
          <cell r="D1088" t="str">
            <v>章凤镇</v>
          </cell>
        </row>
        <row r="1089">
          <cell r="C1089" t="str">
            <v>533124201809114533</v>
          </cell>
          <cell r="D1089" t="str">
            <v>章凤镇</v>
          </cell>
        </row>
        <row r="1090">
          <cell r="C1090" t="str">
            <v>533001199005290339</v>
          </cell>
          <cell r="D1090" t="str">
            <v>章凤镇</v>
          </cell>
        </row>
        <row r="1091">
          <cell r="C1091" t="str">
            <v>533124197111212749</v>
          </cell>
          <cell r="D1091" t="str">
            <v>章凤镇</v>
          </cell>
        </row>
        <row r="1092">
          <cell r="C1092" t="str">
            <v>533124199110012795</v>
          </cell>
          <cell r="D1092" t="str">
            <v>章凤镇</v>
          </cell>
        </row>
        <row r="1093">
          <cell r="C1093" t="str">
            <v>53312420021016453X</v>
          </cell>
          <cell r="D1093" t="str">
            <v>章凤镇</v>
          </cell>
        </row>
        <row r="1094">
          <cell r="C1094" t="str">
            <v>533124200102144523</v>
          </cell>
          <cell r="D1094" t="str">
            <v>章凤镇</v>
          </cell>
        </row>
        <row r="1095">
          <cell r="C1095" t="str">
            <v>533023198104234520</v>
          </cell>
          <cell r="D1095" t="str">
            <v>章凤镇</v>
          </cell>
        </row>
        <row r="1096">
          <cell r="C1096" t="str">
            <v>533124201403240919</v>
          </cell>
          <cell r="D1096" t="str">
            <v>章凤镇</v>
          </cell>
        </row>
        <row r="1097">
          <cell r="C1097" t="str">
            <v>533124199408010936</v>
          </cell>
          <cell r="D1097" t="str">
            <v>章凤镇</v>
          </cell>
        </row>
        <row r="1098">
          <cell r="C1098" t="str">
            <v>53312319950507162X</v>
          </cell>
          <cell r="D1098" t="str">
            <v>章凤镇</v>
          </cell>
        </row>
        <row r="1099">
          <cell r="C1099" t="str">
            <v>533124195411130914</v>
          </cell>
          <cell r="D1099" t="str">
            <v>章凤镇</v>
          </cell>
        </row>
        <row r="1100">
          <cell r="C1100" t="str">
            <v>533124201707040924</v>
          </cell>
          <cell r="D1100" t="str">
            <v>章凤镇</v>
          </cell>
        </row>
        <row r="1101">
          <cell r="C1101" t="str">
            <v>53312420050930121X</v>
          </cell>
          <cell r="D1101" t="str">
            <v>章凤镇</v>
          </cell>
        </row>
        <row r="1102">
          <cell r="C1102" t="str">
            <v>533124197606101231</v>
          </cell>
          <cell r="D1102" t="str">
            <v>章凤镇</v>
          </cell>
        </row>
        <row r="1103">
          <cell r="C1103" t="str">
            <v>533123198302081620</v>
          </cell>
          <cell r="D1103" t="str">
            <v>章凤镇</v>
          </cell>
        </row>
        <row r="1104">
          <cell r="C1104" t="str">
            <v>533124201206011228</v>
          </cell>
          <cell r="D1104" t="str">
            <v>章凤镇</v>
          </cell>
        </row>
        <row r="1105">
          <cell r="C1105" t="str">
            <v>533124197704132736</v>
          </cell>
          <cell r="D1105" t="str">
            <v>章凤镇</v>
          </cell>
        </row>
        <row r="1106">
          <cell r="C1106" t="str">
            <v>533124200608034516</v>
          </cell>
          <cell r="D1106" t="str">
            <v>章凤镇</v>
          </cell>
        </row>
        <row r="1107">
          <cell r="C1107" t="str">
            <v>533124201604154515</v>
          </cell>
          <cell r="D1107" t="str">
            <v>章凤镇</v>
          </cell>
        </row>
        <row r="1108">
          <cell r="C1108" t="str">
            <v>53312420181104452X</v>
          </cell>
          <cell r="D1108" t="str">
            <v>章凤镇</v>
          </cell>
        </row>
        <row r="1109">
          <cell r="C1109" t="str">
            <v>53312419710807121X</v>
          </cell>
          <cell r="D1109" t="str">
            <v>章凤镇</v>
          </cell>
        </row>
        <row r="1110">
          <cell r="C1110" t="str">
            <v>533124197110051269</v>
          </cell>
          <cell r="D1110" t="str">
            <v>章凤镇</v>
          </cell>
        </row>
        <row r="1111">
          <cell r="C1111" t="str">
            <v>533124196609162721</v>
          </cell>
          <cell r="D1111" t="str">
            <v>章凤镇</v>
          </cell>
        </row>
        <row r="1112">
          <cell r="C1112" t="str">
            <v>533124199206302711</v>
          </cell>
          <cell r="D1112" t="str">
            <v>章凤镇</v>
          </cell>
        </row>
        <row r="1113">
          <cell r="C1113" t="str">
            <v>533124196612242757</v>
          </cell>
          <cell r="D1113" t="str">
            <v>章凤镇</v>
          </cell>
        </row>
        <row r="1114">
          <cell r="C1114" t="str">
            <v>533124199403272718</v>
          </cell>
          <cell r="D1114" t="str">
            <v>章凤镇</v>
          </cell>
        </row>
        <row r="1115">
          <cell r="C1115" t="str">
            <v>533124198101130912</v>
          </cell>
          <cell r="D1115" t="str">
            <v>章凤镇</v>
          </cell>
        </row>
        <row r="1116">
          <cell r="C1116" t="str">
            <v>533124198110140928</v>
          </cell>
          <cell r="D1116" t="str">
            <v>章凤镇</v>
          </cell>
        </row>
        <row r="1117">
          <cell r="C1117" t="str">
            <v>533124200910170922</v>
          </cell>
          <cell r="D1117" t="str">
            <v>章凤镇</v>
          </cell>
        </row>
        <row r="1118">
          <cell r="C1118" t="str">
            <v>533124198101290916</v>
          </cell>
          <cell r="D1118" t="str">
            <v>章凤镇</v>
          </cell>
        </row>
        <row r="1119">
          <cell r="C1119" t="str">
            <v>53312319891113162X</v>
          </cell>
          <cell r="D1119" t="str">
            <v>章凤镇</v>
          </cell>
        </row>
        <row r="1120">
          <cell r="C1120" t="str">
            <v>533124200708230928</v>
          </cell>
          <cell r="D1120" t="str">
            <v>章凤镇</v>
          </cell>
        </row>
        <row r="1121">
          <cell r="C1121" t="str">
            <v>533124194009090913</v>
          </cell>
          <cell r="D1121" t="str">
            <v>章凤镇</v>
          </cell>
        </row>
        <row r="1122">
          <cell r="C1122" t="str">
            <v>533124195511040924</v>
          </cell>
          <cell r="D1122" t="str">
            <v>章凤镇</v>
          </cell>
        </row>
        <row r="1123">
          <cell r="C1123" t="str">
            <v>533124201409270916</v>
          </cell>
          <cell r="D1123" t="str">
            <v>章凤镇</v>
          </cell>
        </row>
        <row r="1124">
          <cell r="C1124" t="str">
            <v>533124196707271227</v>
          </cell>
          <cell r="D1124" t="str">
            <v>章凤镇</v>
          </cell>
        </row>
        <row r="1125">
          <cell r="C1125" t="str">
            <v>533124198811021219</v>
          </cell>
          <cell r="D1125" t="str">
            <v>章凤镇</v>
          </cell>
        </row>
        <row r="1126">
          <cell r="C1126" t="str">
            <v>533124201003261227</v>
          </cell>
          <cell r="D1126" t="str">
            <v>章凤镇</v>
          </cell>
        </row>
        <row r="1127">
          <cell r="C1127" t="str">
            <v>533103199104011428</v>
          </cell>
          <cell r="D1127" t="str">
            <v>章凤镇</v>
          </cell>
        </row>
        <row r="1128">
          <cell r="C1128" t="str">
            <v>533124201406011222</v>
          </cell>
          <cell r="D1128" t="str">
            <v>章凤镇</v>
          </cell>
        </row>
        <row r="1129">
          <cell r="C1129" t="str">
            <v>533124201509291212</v>
          </cell>
          <cell r="D1129" t="str">
            <v>章凤镇</v>
          </cell>
        </row>
        <row r="1130">
          <cell r="C1130" t="str">
            <v>533124198906030935</v>
          </cell>
          <cell r="D1130" t="str">
            <v>章凤镇</v>
          </cell>
        </row>
        <row r="1131">
          <cell r="C1131" t="str">
            <v>533124196206240940</v>
          </cell>
          <cell r="D1131" t="str">
            <v>章凤镇</v>
          </cell>
        </row>
        <row r="1132">
          <cell r="C1132" t="str">
            <v>533124196008190911</v>
          </cell>
          <cell r="D1132" t="str">
            <v>章凤镇</v>
          </cell>
        </row>
        <row r="1133">
          <cell r="C1133" t="str">
            <v>533124201401120913</v>
          </cell>
          <cell r="D1133" t="str">
            <v>章凤镇</v>
          </cell>
        </row>
        <row r="1134">
          <cell r="C1134" t="str">
            <v>533124201511070910</v>
          </cell>
          <cell r="D1134" t="str">
            <v>章凤镇</v>
          </cell>
        </row>
        <row r="1135">
          <cell r="C1135" t="str">
            <v>533124198811030916</v>
          </cell>
          <cell r="D1135" t="str">
            <v>章凤镇</v>
          </cell>
        </row>
        <row r="1136">
          <cell r="C1136" t="str">
            <v>533124196609020926</v>
          </cell>
          <cell r="D1136" t="str">
            <v>章凤镇</v>
          </cell>
        </row>
        <row r="1137">
          <cell r="C1137" t="str">
            <v>533124196605200911</v>
          </cell>
          <cell r="D1137" t="str">
            <v>章凤镇</v>
          </cell>
        </row>
        <row r="1138">
          <cell r="C1138" t="str">
            <v>533124198810140929</v>
          </cell>
          <cell r="D1138" t="str">
            <v>章凤镇</v>
          </cell>
        </row>
        <row r="1139">
          <cell r="C1139" t="str">
            <v>533124200910150921</v>
          </cell>
          <cell r="D1139" t="str">
            <v>章凤镇</v>
          </cell>
        </row>
        <row r="1140">
          <cell r="C1140" t="str">
            <v>533124201109010928</v>
          </cell>
          <cell r="D1140" t="str">
            <v>章凤镇</v>
          </cell>
        </row>
        <row r="1141">
          <cell r="C1141" t="str">
            <v>533124201403290924</v>
          </cell>
          <cell r="D1141" t="str">
            <v>章凤镇</v>
          </cell>
        </row>
        <row r="1142">
          <cell r="C1142" t="str">
            <v>533123197808093624</v>
          </cell>
          <cell r="D1142" t="str">
            <v>章凤镇</v>
          </cell>
        </row>
        <row r="1143">
          <cell r="C1143" t="str">
            <v>533124200802220910</v>
          </cell>
          <cell r="D1143" t="str">
            <v>章凤镇</v>
          </cell>
        </row>
        <row r="1144">
          <cell r="C1144" t="str">
            <v>533124197501250919</v>
          </cell>
          <cell r="D1144" t="str">
            <v>章凤镇</v>
          </cell>
        </row>
        <row r="1145">
          <cell r="C1145" t="str">
            <v>533124197402020915</v>
          </cell>
          <cell r="D1145" t="str">
            <v>章凤镇</v>
          </cell>
        </row>
        <row r="1146">
          <cell r="C1146" t="str">
            <v>533124200212050915</v>
          </cell>
          <cell r="D1146" t="str">
            <v>章凤镇</v>
          </cell>
        </row>
        <row r="1147">
          <cell r="C1147" t="str">
            <v>533123198408281620</v>
          </cell>
          <cell r="D1147" t="str">
            <v>章凤镇</v>
          </cell>
        </row>
        <row r="1148">
          <cell r="C1148" t="str">
            <v>533124200412160916</v>
          </cell>
          <cell r="D1148" t="str">
            <v>章凤镇</v>
          </cell>
        </row>
        <row r="1149">
          <cell r="C1149" t="str">
            <v>533123197803021226</v>
          </cell>
          <cell r="D1149" t="str">
            <v>章凤镇</v>
          </cell>
        </row>
        <row r="1150">
          <cell r="C1150" t="str">
            <v>533124198511110914</v>
          </cell>
          <cell r="D1150" t="str">
            <v>章凤镇</v>
          </cell>
        </row>
        <row r="1151">
          <cell r="C1151" t="str">
            <v>53312420080909091X</v>
          </cell>
          <cell r="D1151" t="str">
            <v>章凤镇</v>
          </cell>
        </row>
        <row r="1152">
          <cell r="C1152" t="str">
            <v>533124194206280919</v>
          </cell>
          <cell r="D1152" t="str">
            <v>章凤镇</v>
          </cell>
        </row>
        <row r="1153">
          <cell r="C1153" t="str">
            <v>53312419490808092X</v>
          </cell>
          <cell r="D1153" t="str">
            <v>章凤镇</v>
          </cell>
        </row>
        <row r="1154">
          <cell r="C1154" t="str">
            <v>533124202405244512</v>
          </cell>
          <cell r="D1154" t="str">
            <v>章凤镇</v>
          </cell>
        </row>
        <row r="1155">
          <cell r="C1155" t="str">
            <v>533124195309162733</v>
          </cell>
          <cell r="D1155" t="str">
            <v>章凤镇</v>
          </cell>
        </row>
        <row r="1156">
          <cell r="C1156" t="str">
            <v>533124196105152722</v>
          </cell>
          <cell r="D1156" t="str">
            <v>章凤镇</v>
          </cell>
        </row>
        <row r="1157">
          <cell r="C1157" t="str">
            <v>53312419820425271X</v>
          </cell>
          <cell r="D1157" t="str">
            <v>章凤镇</v>
          </cell>
        </row>
        <row r="1158">
          <cell r="C1158" t="str">
            <v>533124197006192723</v>
          </cell>
          <cell r="D1158" t="str">
            <v>章凤镇</v>
          </cell>
        </row>
        <row r="1159">
          <cell r="C1159" t="str">
            <v>533124199306072765</v>
          </cell>
          <cell r="D1159" t="str">
            <v>章凤镇</v>
          </cell>
        </row>
        <row r="1160">
          <cell r="C1160" t="str">
            <v>533124201303044523</v>
          </cell>
          <cell r="D1160" t="str">
            <v>章凤镇</v>
          </cell>
        </row>
        <row r="1161">
          <cell r="C1161" t="str">
            <v>533124195506052728</v>
          </cell>
          <cell r="D1161" t="str">
            <v>章凤镇</v>
          </cell>
        </row>
        <row r="1162">
          <cell r="C1162" t="str">
            <v>533124199311012716</v>
          </cell>
          <cell r="D1162" t="str">
            <v>章凤镇</v>
          </cell>
        </row>
        <row r="1163">
          <cell r="C1163" t="str">
            <v>533124194811102723</v>
          </cell>
          <cell r="D1163" t="str">
            <v>章凤镇</v>
          </cell>
        </row>
        <row r="1164">
          <cell r="C1164" t="str">
            <v>533124198803012734</v>
          </cell>
          <cell r="D1164" t="str">
            <v>章凤镇</v>
          </cell>
        </row>
        <row r="1165">
          <cell r="C1165" t="str">
            <v>533124199012012740</v>
          </cell>
          <cell r="D1165" t="str">
            <v>章凤镇</v>
          </cell>
        </row>
        <row r="1166">
          <cell r="C1166" t="str">
            <v>533124201909054523</v>
          </cell>
          <cell r="D1166" t="str">
            <v>章凤镇</v>
          </cell>
        </row>
        <row r="1167">
          <cell r="C1167" t="str">
            <v>533124202109194514</v>
          </cell>
          <cell r="D1167" t="str">
            <v>章凤镇</v>
          </cell>
        </row>
        <row r="1168">
          <cell r="C1168" t="str">
            <v>533124200103064525</v>
          </cell>
          <cell r="D1168" t="str">
            <v>章凤镇</v>
          </cell>
        </row>
        <row r="1169">
          <cell r="C1169" t="str">
            <v>533124200312214518</v>
          </cell>
          <cell r="D1169" t="str">
            <v>章凤镇</v>
          </cell>
        </row>
        <row r="1170">
          <cell r="C1170" t="str">
            <v>533124194409182737</v>
          </cell>
          <cell r="D1170" t="str">
            <v>章凤镇</v>
          </cell>
        </row>
        <row r="1171">
          <cell r="C1171" t="str">
            <v>533124199903253927</v>
          </cell>
          <cell r="D1171" t="str">
            <v>章凤镇</v>
          </cell>
        </row>
        <row r="1172">
          <cell r="C1172" t="str">
            <v>533124196910152725</v>
          </cell>
          <cell r="D1172" t="str">
            <v>章凤镇</v>
          </cell>
        </row>
        <row r="1173">
          <cell r="C1173" t="str">
            <v>533124198702203910</v>
          </cell>
          <cell r="D1173" t="str">
            <v>章凤镇</v>
          </cell>
        </row>
        <row r="1174">
          <cell r="C1174" t="str">
            <v>533124198110152718</v>
          </cell>
          <cell r="D1174" t="str">
            <v>章凤镇</v>
          </cell>
        </row>
        <row r="1175">
          <cell r="C1175" t="str">
            <v>533124195112252727</v>
          </cell>
          <cell r="D1175" t="str">
            <v>章凤镇</v>
          </cell>
        </row>
        <row r="1176">
          <cell r="C1176" t="str">
            <v>533124197210212744</v>
          </cell>
          <cell r="D1176" t="str">
            <v>章凤镇</v>
          </cell>
        </row>
        <row r="1177">
          <cell r="C1177" t="str">
            <v>533124198508293916</v>
          </cell>
          <cell r="D1177" t="str">
            <v>章凤镇</v>
          </cell>
        </row>
        <row r="1178">
          <cell r="C1178" t="str">
            <v>533124196209202720</v>
          </cell>
          <cell r="D1178" t="str">
            <v>章凤镇</v>
          </cell>
        </row>
        <row r="1179">
          <cell r="C1179" t="str">
            <v>533124198709103939</v>
          </cell>
          <cell r="D1179" t="str">
            <v>章凤镇</v>
          </cell>
        </row>
        <row r="1180">
          <cell r="C1180" t="str">
            <v>533124196304092734</v>
          </cell>
          <cell r="D1180" t="str">
            <v>章凤镇</v>
          </cell>
        </row>
        <row r="1181">
          <cell r="C1181" t="str">
            <v>533124198910093912</v>
          </cell>
          <cell r="D1181" t="str">
            <v>章凤镇</v>
          </cell>
        </row>
        <row r="1182">
          <cell r="C1182" t="str">
            <v>53312420230224451X</v>
          </cell>
          <cell r="D1182" t="str">
            <v>章凤镇</v>
          </cell>
        </row>
        <row r="1183">
          <cell r="C1183" t="str">
            <v>533124202010104523</v>
          </cell>
          <cell r="D1183" t="str">
            <v>章凤镇</v>
          </cell>
        </row>
        <row r="1184">
          <cell r="C1184" t="str">
            <v>533124196603062711</v>
          </cell>
          <cell r="D1184" t="str">
            <v>章凤镇</v>
          </cell>
        </row>
        <row r="1185">
          <cell r="C1185" t="str">
            <v>533124200809234514</v>
          </cell>
          <cell r="D1185" t="str">
            <v>章凤镇</v>
          </cell>
        </row>
        <row r="1186">
          <cell r="C1186" t="str">
            <v>533124197309252420</v>
          </cell>
          <cell r="D1186" t="str">
            <v>章凤镇</v>
          </cell>
        </row>
        <row r="1187">
          <cell r="C1187" t="str">
            <v>533124198201153927</v>
          </cell>
          <cell r="D1187" t="str">
            <v>章凤镇</v>
          </cell>
        </row>
        <row r="1188">
          <cell r="C1188" t="str">
            <v>53312420050723392X</v>
          </cell>
          <cell r="D1188" t="str">
            <v>章凤镇</v>
          </cell>
        </row>
        <row r="1189">
          <cell r="C1189" t="str">
            <v>533124198003042791</v>
          </cell>
          <cell r="D1189" t="str">
            <v>章凤镇</v>
          </cell>
        </row>
        <row r="1190">
          <cell r="C1190" t="str">
            <v>533124200706184526</v>
          </cell>
          <cell r="D1190" t="str">
            <v>章凤镇</v>
          </cell>
        </row>
        <row r="1191">
          <cell r="C1191" t="str">
            <v>533124201304194515</v>
          </cell>
          <cell r="D1191" t="str">
            <v>章凤镇</v>
          </cell>
        </row>
        <row r="1192">
          <cell r="C1192" t="str">
            <v>532122198501270320</v>
          </cell>
          <cell r="D1192" t="str">
            <v>章凤镇</v>
          </cell>
        </row>
        <row r="1193">
          <cell r="C1193" t="str">
            <v>533124200801094529</v>
          </cell>
          <cell r="D1193" t="str">
            <v>章凤镇</v>
          </cell>
        </row>
        <row r="1194">
          <cell r="C1194" t="str">
            <v>533124201309144517</v>
          </cell>
          <cell r="D1194" t="str">
            <v>章凤镇</v>
          </cell>
        </row>
        <row r="1195">
          <cell r="C1195" t="str">
            <v>533124194002172721</v>
          </cell>
          <cell r="D1195" t="str">
            <v>章凤镇</v>
          </cell>
        </row>
        <row r="1196">
          <cell r="C1196" t="str">
            <v>533124197209142718</v>
          </cell>
          <cell r="D1196" t="str">
            <v>章凤镇</v>
          </cell>
        </row>
        <row r="1197">
          <cell r="C1197" t="str">
            <v>533124198607162743</v>
          </cell>
          <cell r="D1197" t="str">
            <v>章凤镇</v>
          </cell>
        </row>
        <row r="1198">
          <cell r="C1198" t="str">
            <v>533124200910274510</v>
          </cell>
          <cell r="D1198" t="str">
            <v>章凤镇</v>
          </cell>
        </row>
        <row r="1199">
          <cell r="C1199" t="str">
            <v>533124201608234512</v>
          </cell>
          <cell r="D1199" t="str">
            <v>章凤镇</v>
          </cell>
        </row>
        <row r="1200">
          <cell r="C1200" t="str">
            <v>533124198901122734</v>
          </cell>
          <cell r="D1200" t="str">
            <v>章凤镇</v>
          </cell>
        </row>
        <row r="1201">
          <cell r="C1201" t="str">
            <v>533124199608243929</v>
          </cell>
          <cell r="D1201" t="str">
            <v>章凤镇</v>
          </cell>
        </row>
        <row r="1202">
          <cell r="C1202" t="str">
            <v>533124202010034529</v>
          </cell>
          <cell r="D1202" t="str">
            <v>章凤镇</v>
          </cell>
        </row>
        <row r="1203">
          <cell r="C1203" t="str">
            <v>533124196805252724</v>
          </cell>
          <cell r="D1203" t="str">
            <v>章凤镇</v>
          </cell>
        </row>
        <row r="1204">
          <cell r="C1204" t="str">
            <v>533124200012133919</v>
          </cell>
          <cell r="D1204" t="str">
            <v>章凤镇</v>
          </cell>
        </row>
        <row r="1205">
          <cell r="C1205" t="str">
            <v>533124200211073912</v>
          </cell>
          <cell r="D1205" t="str">
            <v>章凤镇</v>
          </cell>
        </row>
        <row r="1206">
          <cell r="C1206" t="str">
            <v>533124199904163915</v>
          </cell>
          <cell r="D1206" t="str">
            <v>章凤镇</v>
          </cell>
        </row>
        <row r="1207">
          <cell r="C1207" t="str">
            <v>533124200808124516</v>
          </cell>
          <cell r="D1207" t="str">
            <v>章凤镇</v>
          </cell>
        </row>
        <row r="1208">
          <cell r="C1208" t="str">
            <v>533124198512132744</v>
          </cell>
          <cell r="D1208" t="str">
            <v>章凤镇</v>
          </cell>
        </row>
        <row r="1209">
          <cell r="C1209" t="str">
            <v>533124198308013916</v>
          </cell>
          <cell r="D1209" t="str">
            <v>章凤镇</v>
          </cell>
        </row>
        <row r="1210">
          <cell r="C1210" t="str">
            <v>533124200403123929</v>
          </cell>
          <cell r="D1210" t="str">
            <v>章凤镇</v>
          </cell>
        </row>
        <row r="1211">
          <cell r="C1211" t="str">
            <v>533124199709263929</v>
          </cell>
          <cell r="D1211" t="str">
            <v>章凤镇</v>
          </cell>
        </row>
        <row r="1212">
          <cell r="C1212" t="str">
            <v>533124200906044528</v>
          </cell>
          <cell r="D1212" t="str">
            <v>章凤镇</v>
          </cell>
        </row>
        <row r="1213">
          <cell r="C1213" t="str">
            <v>533124201211044526</v>
          </cell>
          <cell r="D1213" t="str">
            <v>章凤镇</v>
          </cell>
        </row>
        <row r="1214">
          <cell r="C1214" t="str">
            <v>533124196502132717</v>
          </cell>
          <cell r="D1214" t="str">
            <v>章凤镇</v>
          </cell>
        </row>
        <row r="1215">
          <cell r="C1215" t="str">
            <v>53312419580530274X</v>
          </cell>
          <cell r="D1215" t="str">
            <v>章凤镇</v>
          </cell>
        </row>
        <row r="1216">
          <cell r="C1216" t="str">
            <v>533124196211292729</v>
          </cell>
          <cell r="D1216" t="str">
            <v>章凤镇</v>
          </cell>
        </row>
        <row r="1217">
          <cell r="C1217" t="str">
            <v>533124198907023913</v>
          </cell>
          <cell r="D1217" t="str">
            <v>章凤镇</v>
          </cell>
        </row>
        <row r="1218">
          <cell r="C1218" t="str">
            <v>533124199305023929</v>
          </cell>
          <cell r="D1218" t="str">
            <v>章凤镇</v>
          </cell>
        </row>
        <row r="1219">
          <cell r="C1219" t="str">
            <v>533124201306264513</v>
          </cell>
          <cell r="D1219" t="str">
            <v>章凤镇</v>
          </cell>
        </row>
        <row r="1220">
          <cell r="C1220" t="str">
            <v>533124201903104526</v>
          </cell>
          <cell r="D1220" t="str">
            <v>章凤镇</v>
          </cell>
        </row>
        <row r="1221">
          <cell r="C1221" t="str">
            <v>533124197602032734</v>
          </cell>
          <cell r="D1221" t="str">
            <v>章凤镇</v>
          </cell>
        </row>
        <row r="1222">
          <cell r="C1222" t="str">
            <v>533124197611032744</v>
          </cell>
          <cell r="D1222" t="str">
            <v>章凤镇</v>
          </cell>
        </row>
        <row r="1223">
          <cell r="C1223" t="str">
            <v>533124199802203920</v>
          </cell>
          <cell r="D1223" t="str">
            <v>章凤镇</v>
          </cell>
        </row>
        <row r="1224">
          <cell r="C1224" t="str">
            <v>533124199505102752</v>
          </cell>
          <cell r="D1224" t="str">
            <v>章凤镇</v>
          </cell>
        </row>
        <row r="1225">
          <cell r="C1225" t="str">
            <v>533124197701222728</v>
          </cell>
          <cell r="D1225" t="str">
            <v>章凤镇</v>
          </cell>
        </row>
        <row r="1226">
          <cell r="C1226" t="str">
            <v>533124200011273928</v>
          </cell>
          <cell r="D1226" t="str">
            <v>章凤镇</v>
          </cell>
        </row>
        <row r="1227">
          <cell r="C1227" t="str">
            <v>533124201107014511</v>
          </cell>
          <cell r="D1227" t="str">
            <v>章凤镇</v>
          </cell>
        </row>
        <row r="1228">
          <cell r="C1228" t="str">
            <v>533124195805172711</v>
          </cell>
          <cell r="D1228" t="str">
            <v>章凤镇</v>
          </cell>
        </row>
        <row r="1229">
          <cell r="C1229" t="str">
            <v>533124199903192714</v>
          </cell>
          <cell r="D1229" t="str">
            <v>章凤镇</v>
          </cell>
        </row>
        <row r="1230">
          <cell r="C1230" t="str">
            <v>533124197507082733</v>
          </cell>
          <cell r="D1230" t="str">
            <v>章凤镇</v>
          </cell>
        </row>
        <row r="1231">
          <cell r="C1231" t="str">
            <v>533124194506172725</v>
          </cell>
          <cell r="D1231" t="str">
            <v>章凤镇</v>
          </cell>
        </row>
        <row r="1232">
          <cell r="C1232" t="str">
            <v>533124199501263911</v>
          </cell>
          <cell r="D1232" t="str">
            <v>章凤镇</v>
          </cell>
        </row>
        <row r="1233">
          <cell r="C1233" t="str">
            <v>533124199712213914</v>
          </cell>
          <cell r="D1233" t="str">
            <v>章凤镇</v>
          </cell>
        </row>
        <row r="1234">
          <cell r="C1234" t="str">
            <v>533124201907244518</v>
          </cell>
          <cell r="D1234" t="str">
            <v>章凤镇</v>
          </cell>
        </row>
        <row r="1235">
          <cell r="C1235" t="str">
            <v>533124199309133914</v>
          </cell>
          <cell r="D1235" t="str">
            <v>章凤镇</v>
          </cell>
        </row>
        <row r="1236">
          <cell r="C1236" t="str">
            <v>533124198902273913</v>
          </cell>
          <cell r="D1236" t="str">
            <v>章凤镇</v>
          </cell>
        </row>
        <row r="1237">
          <cell r="C1237" t="str">
            <v>533124196005062711</v>
          </cell>
          <cell r="D1237" t="str">
            <v>章凤镇</v>
          </cell>
        </row>
        <row r="1238">
          <cell r="C1238" t="str">
            <v>533124201305254516</v>
          </cell>
          <cell r="D1238" t="str">
            <v>章凤镇</v>
          </cell>
        </row>
        <row r="1239">
          <cell r="C1239" t="str">
            <v>452229199402066425</v>
          </cell>
          <cell r="D1239" t="str">
            <v>章凤镇</v>
          </cell>
        </row>
        <row r="1240">
          <cell r="C1240" t="str">
            <v>533124201703124522</v>
          </cell>
          <cell r="D1240" t="str">
            <v>章凤镇</v>
          </cell>
        </row>
        <row r="1241">
          <cell r="C1241" t="str">
            <v>533124195711122721</v>
          </cell>
          <cell r="D1241" t="str">
            <v>章凤镇</v>
          </cell>
        </row>
        <row r="1242">
          <cell r="C1242" t="str">
            <v>533124200807224515</v>
          </cell>
          <cell r="D1242" t="str">
            <v>章凤镇</v>
          </cell>
        </row>
        <row r="1243">
          <cell r="C1243" t="str">
            <v>533124201311294514</v>
          </cell>
          <cell r="D1243" t="str">
            <v>章凤镇</v>
          </cell>
        </row>
        <row r="1244">
          <cell r="C1244" t="str">
            <v>533124199308253914</v>
          </cell>
          <cell r="D1244" t="str">
            <v>章凤镇</v>
          </cell>
        </row>
        <row r="1245">
          <cell r="C1245" t="str">
            <v>533124199107133916</v>
          </cell>
          <cell r="D1245" t="str">
            <v>章凤镇</v>
          </cell>
        </row>
        <row r="1246">
          <cell r="C1246" t="str">
            <v>533124197206032740</v>
          </cell>
          <cell r="D1246" t="str">
            <v>章凤镇</v>
          </cell>
        </row>
        <row r="1247">
          <cell r="C1247" t="str">
            <v>533124199604191527</v>
          </cell>
          <cell r="D1247" t="str">
            <v>章凤镇</v>
          </cell>
        </row>
        <row r="1248">
          <cell r="C1248" t="str">
            <v>53312420160216455X</v>
          </cell>
          <cell r="D1248" t="str">
            <v>章凤镇</v>
          </cell>
        </row>
        <row r="1249">
          <cell r="C1249" t="str">
            <v>533124201709184518</v>
          </cell>
          <cell r="D1249" t="str">
            <v>章凤镇</v>
          </cell>
        </row>
        <row r="1250">
          <cell r="C1250" t="str">
            <v>533124198810163928</v>
          </cell>
          <cell r="D1250" t="str">
            <v>章凤镇</v>
          </cell>
        </row>
        <row r="1251">
          <cell r="C1251" t="str">
            <v>533124198407082749</v>
          </cell>
          <cell r="D1251" t="str">
            <v>章凤镇</v>
          </cell>
        </row>
        <row r="1252">
          <cell r="C1252" t="str">
            <v>533124200810014519</v>
          </cell>
          <cell r="D1252" t="str">
            <v>章凤镇</v>
          </cell>
        </row>
        <row r="1253">
          <cell r="C1253" t="str">
            <v>533124200611164530</v>
          </cell>
          <cell r="D1253" t="str">
            <v>章凤镇</v>
          </cell>
        </row>
        <row r="1254">
          <cell r="C1254" t="str">
            <v>533124201112204520</v>
          </cell>
          <cell r="D1254" t="str">
            <v>章凤镇</v>
          </cell>
        </row>
        <row r="1255">
          <cell r="C1255" t="str">
            <v>533124201310054527</v>
          </cell>
          <cell r="D1255" t="str">
            <v>章凤镇</v>
          </cell>
        </row>
        <row r="1256">
          <cell r="C1256" t="str">
            <v>533124198201073919</v>
          </cell>
          <cell r="D1256" t="str">
            <v>章凤镇</v>
          </cell>
        </row>
        <row r="1257">
          <cell r="C1257" t="str">
            <v>533124196910242747</v>
          </cell>
          <cell r="D1257" t="str">
            <v>章凤镇</v>
          </cell>
        </row>
        <row r="1258">
          <cell r="C1258" t="str">
            <v>533124199707013926</v>
          </cell>
          <cell r="D1258" t="str">
            <v>章凤镇</v>
          </cell>
        </row>
        <row r="1259">
          <cell r="C1259" t="str">
            <v>533121197009210051</v>
          </cell>
          <cell r="D1259" t="str">
            <v>章凤镇</v>
          </cell>
        </row>
        <row r="1260">
          <cell r="C1260" t="str">
            <v>533121197302271224</v>
          </cell>
          <cell r="D1260" t="str">
            <v>章凤镇</v>
          </cell>
        </row>
        <row r="1261">
          <cell r="C1261" t="str">
            <v>533124196911122712</v>
          </cell>
          <cell r="D1261" t="str">
            <v>章凤镇</v>
          </cell>
        </row>
        <row r="1262">
          <cell r="C1262" t="str">
            <v>533124195703072728</v>
          </cell>
          <cell r="D1262" t="str">
            <v>章凤镇</v>
          </cell>
        </row>
        <row r="1263">
          <cell r="C1263" t="str">
            <v>53312419980719391X</v>
          </cell>
          <cell r="D1263" t="str">
            <v>章凤镇</v>
          </cell>
        </row>
        <row r="1264">
          <cell r="C1264" t="str">
            <v>533124197010052782</v>
          </cell>
          <cell r="D1264" t="str">
            <v>章凤镇</v>
          </cell>
        </row>
        <row r="1265">
          <cell r="C1265" t="str">
            <v>533124197505291216</v>
          </cell>
          <cell r="D1265" t="str">
            <v>章凤镇</v>
          </cell>
        </row>
        <row r="1266">
          <cell r="C1266" t="str">
            <v>533124199101243954</v>
          </cell>
          <cell r="D1266" t="str">
            <v>章凤镇</v>
          </cell>
        </row>
        <row r="1267">
          <cell r="C1267" t="str">
            <v>533124200811074521</v>
          </cell>
          <cell r="D1267" t="str">
            <v>章凤镇</v>
          </cell>
        </row>
        <row r="1268">
          <cell r="C1268" t="str">
            <v>533124201411214526</v>
          </cell>
          <cell r="D1268" t="str">
            <v>章凤镇</v>
          </cell>
        </row>
        <row r="1269">
          <cell r="C1269" t="str">
            <v>533124200210073945</v>
          </cell>
          <cell r="D1269" t="str">
            <v>章凤镇</v>
          </cell>
        </row>
        <row r="1270">
          <cell r="C1270" t="str">
            <v>533124197409072726</v>
          </cell>
          <cell r="D1270" t="str">
            <v>章凤镇</v>
          </cell>
        </row>
        <row r="1271">
          <cell r="C1271" t="str">
            <v>533124200812204519</v>
          </cell>
          <cell r="D1271" t="str">
            <v>章凤镇</v>
          </cell>
        </row>
        <row r="1272">
          <cell r="C1272" t="str">
            <v>533124200003243921</v>
          </cell>
          <cell r="D1272" t="str">
            <v>章凤镇</v>
          </cell>
        </row>
        <row r="1273">
          <cell r="C1273" t="str">
            <v>533124200003243948</v>
          </cell>
          <cell r="D1273" t="str">
            <v>章凤镇</v>
          </cell>
        </row>
        <row r="1274">
          <cell r="C1274" t="str">
            <v>533124197710252726</v>
          </cell>
          <cell r="D1274" t="str">
            <v>章凤镇</v>
          </cell>
        </row>
        <row r="1275">
          <cell r="C1275" t="str">
            <v>533023198004292715</v>
          </cell>
          <cell r="D1275" t="str">
            <v>章凤镇</v>
          </cell>
        </row>
        <row r="1276">
          <cell r="C1276" t="str">
            <v>533124197008072725</v>
          </cell>
          <cell r="D1276" t="str">
            <v>章凤镇</v>
          </cell>
        </row>
        <row r="1277">
          <cell r="C1277" t="str">
            <v>533124199912174526</v>
          </cell>
          <cell r="D1277" t="str">
            <v>章凤镇</v>
          </cell>
        </row>
        <row r="1278">
          <cell r="C1278" t="str">
            <v>533124199006293929</v>
          </cell>
          <cell r="D1278" t="str">
            <v>章凤镇</v>
          </cell>
        </row>
        <row r="1279">
          <cell r="C1279" t="str">
            <v>533124196209162722</v>
          </cell>
          <cell r="D1279" t="str">
            <v>章凤镇</v>
          </cell>
        </row>
        <row r="1280">
          <cell r="C1280" t="str">
            <v>533124201004114528</v>
          </cell>
          <cell r="D1280" t="str">
            <v>章凤镇</v>
          </cell>
        </row>
        <row r="1281">
          <cell r="C1281" t="str">
            <v>53312420141010451X</v>
          </cell>
          <cell r="D1281" t="str">
            <v>章凤镇</v>
          </cell>
        </row>
        <row r="1282">
          <cell r="C1282" t="str">
            <v>533124199310152717</v>
          </cell>
          <cell r="D1282" t="str">
            <v>章凤镇</v>
          </cell>
        </row>
        <row r="1283">
          <cell r="C1283" t="str">
            <v>422921197802252019</v>
          </cell>
          <cell r="D1283" t="str">
            <v>章凤镇</v>
          </cell>
        </row>
        <row r="1284">
          <cell r="C1284" t="str">
            <v>533124196005192727</v>
          </cell>
          <cell r="D1284" t="str">
            <v>章凤镇</v>
          </cell>
        </row>
        <row r="1285">
          <cell r="C1285" t="str">
            <v>533124198507163925</v>
          </cell>
          <cell r="D1285" t="str">
            <v>章凤镇</v>
          </cell>
        </row>
        <row r="1286">
          <cell r="C1286" t="str">
            <v>533124198802053913</v>
          </cell>
          <cell r="D1286" t="str">
            <v>章凤镇</v>
          </cell>
        </row>
        <row r="1287">
          <cell r="C1287" t="str">
            <v>533124201204184520</v>
          </cell>
          <cell r="D1287" t="str">
            <v>章凤镇</v>
          </cell>
        </row>
        <row r="1288">
          <cell r="C1288" t="str">
            <v>533124199001233919</v>
          </cell>
          <cell r="D1288" t="str">
            <v>章凤镇</v>
          </cell>
        </row>
        <row r="1289">
          <cell r="C1289" t="str">
            <v>53312420120309454X</v>
          </cell>
          <cell r="D1289" t="str">
            <v>章凤镇</v>
          </cell>
        </row>
        <row r="1290">
          <cell r="C1290" t="str">
            <v>533124201401204519</v>
          </cell>
          <cell r="D1290" t="str">
            <v>章凤镇</v>
          </cell>
        </row>
        <row r="1291">
          <cell r="C1291" t="str">
            <v>533122199111171429</v>
          </cell>
          <cell r="D1291" t="str">
            <v>章凤镇</v>
          </cell>
        </row>
        <row r="1292">
          <cell r="C1292" t="str">
            <v>533124201609034547</v>
          </cell>
          <cell r="D1292" t="str">
            <v>章凤镇</v>
          </cell>
        </row>
        <row r="1293">
          <cell r="C1293" t="str">
            <v>53312419820512391X</v>
          </cell>
          <cell r="D1293" t="str">
            <v>章凤镇</v>
          </cell>
        </row>
        <row r="1294">
          <cell r="C1294" t="str">
            <v>533124198211301225</v>
          </cell>
          <cell r="D1294" t="str">
            <v>章凤镇</v>
          </cell>
        </row>
        <row r="1295">
          <cell r="C1295" t="str">
            <v>53312420070412452X</v>
          </cell>
          <cell r="D1295" t="str">
            <v>章凤镇</v>
          </cell>
        </row>
        <row r="1296">
          <cell r="C1296" t="str">
            <v>533124201210014544</v>
          </cell>
          <cell r="D1296" t="str">
            <v>章凤镇</v>
          </cell>
        </row>
        <row r="1297">
          <cell r="C1297" t="str">
            <v>533124196507022728</v>
          </cell>
          <cell r="D1297" t="str">
            <v>章凤镇</v>
          </cell>
        </row>
        <row r="1298">
          <cell r="C1298" t="str">
            <v>533124196903242714</v>
          </cell>
          <cell r="D1298" t="str">
            <v>章凤镇</v>
          </cell>
        </row>
        <row r="1299">
          <cell r="C1299" t="str">
            <v>533124199304173917</v>
          </cell>
          <cell r="D1299" t="str">
            <v>章凤镇</v>
          </cell>
        </row>
        <row r="1300">
          <cell r="C1300" t="str">
            <v>533124196503192746</v>
          </cell>
          <cell r="D1300" t="str">
            <v>章凤镇</v>
          </cell>
        </row>
        <row r="1301">
          <cell r="C1301" t="str">
            <v>533124198709203913</v>
          </cell>
          <cell r="D1301" t="str">
            <v>章凤镇</v>
          </cell>
        </row>
        <row r="1302">
          <cell r="C1302" t="str">
            <v>533124197106032719</v>
          </cell>
          <cell r="D1302" t="str">
            <v>章凤镇</v>
          </cell>
        </row>
        <row r="1303">
          <cell r="C1303" t="str">
            <v>533124193810112722</v>
          </cell>
          <cell r="D1303" t="str">
            <v>章凤镇</v>
          </cell>
        </row>
        <row r="1304">
          <cell r="C1304" t="str">
            <v>533124198604053920</v>
          </cell>
          <cell r="D1304" t="str">
            <v>章凤镇</v>
          </cell>
        </row>
        <row r="1305">
          <cell r="C1305" t="str">
            <v>533124200608254519</v>
          </cell>
          <cell r="D1305" t="str">
            <v>章凤镇</v>
          </cell>
        </row>
        <row r="1306">
          <cell r="C1306" t="str">
            <v>533124201212154540</v>
          </cell>
          <cell r="D1306" t="str">
            <v>章凤镇</v>
          </cell>
        </row>
        <row r="1307">
          <cell r="C1307" t="str">
            <v>533124198509242723</v>
          </cell>
          <cell r="D1307" t="str">
            <v>章凤镇</v>
          </cell>
        </row>
        <row r="1308">
          <cell r="C1308" t="str">
            <v>533124200303213919</v>
          </cell>
          <cell r="D1308" t="str">
            <v>章凤镇</v>
          </cell>
        </row>
        <row r="1309">
          <cell r="C1309" t="str">
            <v>533124200708054514</v>
          </cell>
          <cell r="D1309" t="str">
            <v>章凤镇</v>
          </cell>
        </row>
        <row r="1310">
          <cell r="C1310" t="str">
            <v>533124201008184515</v>
          </cell>
          <cell r="D1310" t="str">
            <v>章凤镇</v>
          </cell>
        </row>
        <row r="1311">
          <cell r="C1311" t="str">
            <v>533124197405162716</v>
          </cell>
          <cell r="D1311" t="str">
            <v>章凤镇</v>
          </cell>
        </row>
        <row r="1312">
          <cell r="C1312" t="str">
            <v>533124201312274523</v>
          </cell>
          <cell r="D1312" t="str">
            <v>章凤镇</v>
          </cell>
        </row>
        <row r="1313">
          <cell r="C1313" t="str">
            <v>533124197002011526</v>
          </cell>
          <cell r="D1313" t="str">
            <v>章凤镇</v>
          </cell>
        </row>
        <row r="1314">
          <cell r="C1314" t="str">
            <v>533124196405221523</v>
          </cell>
          <cell r="D1314" t="str">
            <v>章凤镇</v>
          </cell>
        </row>
        <row r="1315">
          <cell r="C1315" t="str">
            <v>533124196301161511</v>
          </cell>
          <cell r="D1315" t="str">
            <v>章凤镇</v>
          </cell>
        </row>
        <row r="1316">
          <cell r="C1316" t="str">
            <v>533124201711084516</v>
          </cell>
          <cell r="D1316" t="str">
            <v>章凤镇</v>
          </cell>
        </row>
        <row r="1317">
          <cell r="C1317" t="str">
            <v>533124199003051510</v>
          </cell>
          <cell r="D1317" t="str">
            <v>章凤镇</v>
          </cell>
        </row>
        <row r="1318">
          <cell r="C1318" t="str">
            <v>533124196910162763</v>
          </cell>
          <cell r="D1318" t="str">
            <v>章凤镇</v>
          </cell>
        </row>
        <row r="1319">
          <cell r="C1319" t="str">
            <v>533124199012083928</v>
          </cell>
          <cell r="D1319" t="str">
            <v>章凤镇</v>
          </cell>
        </row>
        <row r="1320">
          <cell r="C1320" t="str">
            <v>533124199205043914</v>
          </cell>
          <cell r="D1320" t="str">
            <v>章凤镇</v>
          </cell>
        </row>
        <row r="1321">
          <cell r="C1321" t="str">
            <v>533124201405174521</v>
          </cell>
          <cell r="D1321" t="str">
            <v>章凤镇</v>
          </cell>
        </row>
        <row r="1322">
          <cell r="C1322" t="str">
            <v>533124199812253921</v>
          </cell>
          <cell r="D1322" t="str">
            <v>章凤镇</v>
          </cell>
        </row>
        <row r="1323">
          <cell r="C1323" t="str">
            <v>410422198412249156</v>
          </cell>
          <cell r="D1323" t="str">
            <v>章凤镇</v>
          </cell>
        </row>
        <row r="1324">
          <cell r="C1324" t="str">
            <v>410422201603210400</v>
          </cell>
          <cell r="D1324" t="str">
            <v>章凤镇</v>
          </cell>
        </row>
        <row r="1325">
          <cell r="C1325" t="str">
            <v>533124201807054530</v>
          </cell>
          <cell r="D1325" t="str">
            <v>章凤镇</v>
          </cell>
        </row>
        <row r="1326">
          <cell r="C1326" t="str">
            <v>53312420131119453X</v>
          </cell>
          <cell r="D1326" t="str">
            <v>章凤镇</v>
          </cell>
        </row>
        <row r="1327">
          <cell r="C1327" t="str">
            <v>533124198210083924</v>
          </cell>
          <cell r="D1327" t="str">
            <v>章凤镇</v>
          </cell>
        </row>
        <row r="1328">
          <cell r="C1328" t="str">
            <v>533124200812284512</v>
          </cell>
          <cell r="D1328" t="str">
            <v>章凤镇</v>
          </cell>
        </row>
        <row r="1329">
          <cell r="C1329" t="str">
            <v>533124201510054521</v>
          </cell>
          <cell r="D1329" t="str">
            <v>章凤镇</v>
          </cell>
        </row>
        <row r="1330">
          <cell r="C1330" t="str">
            <v>53302319790910311X</v>
          </cell>
          <cell r="D1330" t="str">
            <v>章凤镇</v>
          </cell>
        </row>
        <row r="1331">
          <cell r="C1331" t="str">
            <v>533124200905144519</v>
          </cell>
          <cell r="D1331" t="str">
            <v>章凤镇</v>
          </cell>
        </row>
        <row r="1332">
          <cell r="C1332" t="str">
            <v>533124198704063915</v>
          </cell>
          <cell r="D1332" t="str">
            <v>章凤镇</v>
          </cell>
        </row>
        <row r="1333">
          <cell r="C1333" t="str">
            <v>533124193811102737</v>
          </cell>
          <cell r="D1333" t="str">
            <v>章凤镇</v>
          </cell>
        </row>
        <row r="1334">
          <cell r="C1334" t="str">
            <v>533124195608142724</v>
          </cell>
          <cell r="D1334" t="str">
            <v>章凤镇</v>
          </cell>
        </row>
        <row r="1335">
          <cell r="C1335" t="str">
            <v>533124198805013925</v>
          </cell>
          <cell r="D1335" t="str">
            <v>章凤镇</v>
          </cell>
        </row>
        <row r="1336">
          <cell r="C1336" t="str">
            <v>533124198405203914</v>
          </cell>
          <cell r="D1336" t="str">
            <v>章凤镇</v>
          </cell>
        </row>
        <row r="1337">
          <cell r="C1337" t="str">
            <v>533124195706042727</v>
          </cell>
          <cell r="D1337" t="str">
            <v>章凤镇</v>
          </cell>
        </row>
        <row r="1338">
          <cell r="C1338" t="str">
            <v>533124200604284518</v>
          </cell>
          <cell r="D1338" t="str">
            <v>章凤镇</v>
          </cell>
        </row>
        <row r="1339">
          <cell r="C1339" t="str">
            <v>533124198604023924</v>
          </cell>
          <cell r="D1339" t="str">
            <v>章凤镇</v>
          </cell>
        </row>
        <row r="1340">
          <cell r="C1340" t="str">
            <v>533124201910214512</v>
          </cell>
          <cell r="D1340" t="str">
            <v>章凤镇</v>
          </cell>
        </row>
        <row r="1341">
          <cell r="C1341" t="str">
            <v>533124197307082720</v>
          </cell>
          <cell r="D1341" t="str">
            <v>章凤镇</v>
          </cell>
        </row>
        <row r="1342">
          <cell r="C1342" t="str">
            <v>533124199308013910</v>
          </cell>
          <cell r="D1342" t="str">
            <v>章凤镇</v>
          </cell>
        </row>
        <row r="1343">
          <cell r="C1343" t="str">
            <v>533124199406183921</v>
          </cell>
          <cell r="D1343" t="str">
            <v>章凤镇</v>
          </cell>
        </row>
        <row r="1344">
          <cell r="C1344" t="str">
            <v>533124199201282723</v>
          </cell>
          <cell r="D1344" t="str">
            <v>章凤镇</v>
          </cell>
        </row>
        <row r="1345">
          <cell r="C1345" t="str">
            <v>533124202312114524</v>
          </cell>
          <cell r="D1345" t="str">
            <v>章凤镇</v>
          </cell>
        </row>
        <row r="1346">
          <cell r="C1346" t="str">
            <v>533124200406182721</v>
          </cell>
          <cell r="D1346" t="str">
            <v>章凤镇</v>
          </cell>
        </row>
        <row r="1347">
          <cell r="C1347" t="str">
            <v>533124200507233946</v>
          </cell>
          <cell r="D1347" t="str">
            <v>章凤镇</v>
          </cell>
        </row>
        <row r="1348">
          <cell r="C1348" t="str">
            <v>533124200910184523</v>
          </cell>
          <cell r="D1348" t="str">
            <v>章凤镇</v>
          </cell>
        </row>
        <row r="1349">
          <cell r="C1349" t="str">
            <v>533124198004192732</v>
          </cell>
          <cell r="D1349" t="str">
            <v>章凤镇</v>
          </cell>
        </row>
        <row r="1350">
          <cell r="C1350" t="str">
            <v>533124201308234529</v>
          </cell>
          <cell r="D1350" t="str">
            <v>章凤镇</v>
          </cell>
        </row>
        <row r="1351">
          <cell r="C1351" t="str">
            <v>533124201710104554</v>
          </cell>
          <cell r="D1351" t="str">
            <v>章凤镇</v>
          </cell>
        </row>
        <row r="1352">
          <cell r="C1352" t="str">
            <v>533124198709103912</v>
          </cell>
          <cell r="D1352" t="str">
            <v>章凤镇</v>
          </cell>
        </row>
        <row r="1353">
          <cell r="C1353" t="str">
            <v>533124198708063920</v>
          </cell>
          <cell r="D1353" t="str">
            <v>章凤镇</v>
          </cell>
        </row>
        <row r="1354">
          <cell r="C1354" t="str">
            <v>533124200810104522</v>
          </cell>
          <cell r="D1354" t="str">
            <v>章凤镇</v>
          </cell>
        </row>
        <row r="1355">
          <cell r="C1355" t="str">
            <v>533124196604262723</v>
          </cell>
          <cell r="D1355" t="str">
            <v>章凤镇</v>
          </cell>
        </row>
        <row r="1356">
          <cell r="C1356" t="str">
            <v>533124198406282714</v>
          </cell>
          <cell r="D1356" t="str">
            <v>章凤镇</v>
          </cell>
        </row>
        <row r="1357">
          <cell r="C1357" t="str">
            <v>533124198604173914</v>
          </cell>
          <cell r="D1357" t="str">
            <v>章凤镇</v>
          </cell>
        </row>
        <row r="1358">
          <cell r="C1358" t="str">
            <v>533124201206194511</v>
          </cell>
          <cell r="D1358" t="str">
            <v>章凤镇</v>
          </cell>
        </row>
        <row r="1359">
          <cell r="C1359" t="str">
            <v>533124197708252735</v>
          </cell>
          <cell r="D1359" t="str">
            <v>章凤镇</v>
          </cell>
        </row>
        <row r="1360">
          <cell r="C1360" t="str">
            <v>533124200508173922</v>
          </cell>
          <cell r="D1360" t="str">
            <v>章凤镇</v>
          </cell>
        </row>
        <row r="1361">
          <cell r="C1361" t="str">
            <v>533124201010114567</v>
          </cell>
          <cell r="D1361" t="str">
            <v>章凤镇</v>
          </cell>
        </row>
        <row r="1362">
          <cell r="C1362" t="str">
            <v>533124201006194525</v>
          </cell>
          <cell r="D1362" t="str">
            <v>章凤镇</v>
          </cell>
        </row>
        <row r="1363">
          <cell r="C1363" t="str">
            <v>533124201404124549</v>
          </cell>
          <cell r="D1363" t="str">
            <v>章凤镇</v>
          </cell>
        </row>
        <row r="1364">
          <cell r="C1364" t="str">
            <v>533124198709023920</v>
          </cell>
          <cell r="D1364" t="str">
            <v>章凤镇</v>
          </cell>
        </row>
        <row r="1365">
          <cell r="C1365" t="str">
            <v>533124201107244544</v>
          </cell>
          <cell r="D1365" t="str">
            <v>章凤镇</v>
          </cell>
        </row>
        <row r="1366">
          <cell r="C1366" t="str">
            <v>533124201603134512</v>
          </cell>
          <cell r="D1366" t="str">
            <v>章凤镇</v>
          </cell>
        </row>
        <row r="1367">
          <cell r="C1367" t="str">
            <v>533124195002162739</v>
          </cell>
          <cell r="D1367" t="str">
            <v>章凤镇</v>
          </cell>
        </row>
        <row r="1368">
          <cell r="C1368" t="str">
            <v>533124199805083928</v>
          </cell>
          <cell r="D1368" t="str">
            <v>章凤镇</v>
          </cell>
        </row>
        <row r="1369">
          <cell r="C1369" t="str">
            <v>53312419560807272X</v>
          </cell>
          <cell r="D1369" t="str">
            <v>章凤镇</v>
          </cell>
        </row>
        <row r="1370">
          <cell r="C1370" t="str">
            <v>533124199307133910</v>
          </cell>
          <cell r="D1370" t="str">
            <v>章凤镇</v>
          </cell>
        </row>
        <row r="1371">
          <cell r="C1371" t="str">
            <v>533124201210154512</v>
          </cell>
          <cell r="D1371" t="str">
            <v>章凤镇</v>
          </cell>
        </row>
        <row r="1372">
          <cell r="C1372" t="str">
            <v>533528199004110524</v>
          </cell>
          <cell r="D1372" t="str">
            <v>章凤镇</v>
          </cell>
        </row>
        <row r="1373">
          <cell r="C1373" t="str">
            <v>53312420190107452X</v>
          </cell>
          <cell r="D1373" t="str">
            <v>章凤镇</v>
          </cell>
        </row>
        <row r="1374">
          <cell r="C1374" t="str">
            <v>533124195510162719</v>
          </cell>
          <cell r="D1374" t="str">
            <v>章凤镇</v>
          </cell>
        </row>
        <row r="1375">
          <cell r="C1375" t="str">
            <v>533124196804292724</v>
          </cell>
          <cell r="D1375" t="str">
            <v>章凤镇</v>
          </cell>
        </row>
        <row r="1376">
          <cell r="C1376" t="str">
            <v>533124201504084521</v>
          </cell>
          <cell r="D1376" t="str">
            <v>章凤镇</v>
          </cell>
        </row>
        <row r="1377">
          <cell r="C1377" t="str">
            <v>533124197010272734</v>
          </cell>
          <cell r="D1377" t="str">
            <v>章凤镇</v>
          </cell>
        </row>
        <row r="1378">
          <cell r="C1378" t="str">
            <v>533124199209083913</v>
          </cell>
          <cell r="D1378" t="str">
            <v>章凤镇</v>
          </cell>
        </row>
        <row r="1379">
          <cell r="C1379" t="str">
            <v>533124198607203912</v>
          </cell>
          <cell r="D1379" t="str">
            <v>章凤镇</v>
          </cell>
        </row>
        <row r="1380">
          <cell r="C1380" t="str">
            <v>53312419870514272X</v>
          </cell>
          <cell r="D1380" t="str">
            <v>章凤镇</v>
          </cell>
        </row>
        <row r="1381">
          <cell r="C1381" t="str">
            <v>533124200707204517</v>
          </cell>
          <cell r="D1381" t="str">
            <v>章凤镇</v>
          </cell>
        </row>
        <row r="1382">
          <cell r="C1382" t="str">
            <v>533124201210224517</v>
          </cell>
          <cell r="D1382" t="str">
            <v>章凤镇</v>
          </cell>
        </row>
        <row r="1383">
          <cell r="C1383" t="str">
            <v>533122198704041625</v>
          </cell>
          <cell r="D1383" t="str">
            <v>章凤镇</v>
          </cell>
        </row>
        <row r="1384">
          <cell r="C1384" t="str">
            <v>533124200712164513</v>
          </cell>
          <cell r="D1384" t="str">
            <v>章凤镇</v>
          </cell>
        </row>
        <row r="1385">
          <cell r="C1385" t="str">
            <v>533124197407212721</v>
          </cell>
          <cell r="D1385" t="str">
            <v>章凤镇</v>
          </cell>
        </row>
        <row r="1386">
          <cell r="C1386" t="str">
            <v>533124200110013929</v>
          </cell>
          <cell r="D1386" t="str">
            <v>章凤镇</v>
          </cell>
        </row>
        <row r="1387">
          <cell r="C1387" t="str">
            <v>533124200706134510</v>
          </cell>
          <cell r="D1387" t="str">
            <v>章凤镇</v>
          </cell>
        </row>
        <row r="1388">
          <cell r="C1388" t="str">
            <v>533124200509253924</v>
          </cell>
          <cell r="D1388" t="str">
            <v>章凤镇</v>
          </cell>
        </row>
        <row r="1389">
          <cell r="C1389" t="str">
            <v>533124197604012710</v>
          </cell>
          <cell r="D1389" t="str">
            <v>章凤镇</v>
          </cell>
        </row>
        <row r="1390">
          <cell r="C1390" t="str">
            <v>533124197505172727</v>
          </cell>
          <cell r="D1390" t="str">
            <v>章凤镇</v>
          </cell>
        </row>
        <row r="1391">
          <cell r="C1391" t="str">
            <v>533124200410193917</v>
          </cell>
          <cell r="D1391" t="str">
            <v>章凤镇</v>
          </cell>
        </row>
        <row r="1392">
          <cell r="C1392" t="str">
            <v>533124200208123923</v>
          </cell>
          <cell r="D1392" t="str">
            <v>章凤镇</v>
          </cell>
        </row>
        <row r="1393">
          <cell r="C1393" t="str">
            <v>533124196702052711</v>
          </cell>
          <cell r="D1393" t="str">
            <v>章凤镇</v>
          </cell>
        </row>
        <row r="1394">
          <cell r="C1394" t="str">
            <v>533102199809030219</v>
          </cell>
          <cell r="D1394" t="str">
            <v>章凤镇</v>
          </cell>
        </row>
        <row r="1395">
          <cell r="C1395" t="str">
            <v>533124200910314527</v>
          </cell>
          <cell r="D1395" t="str">
            <v>章凤镇</v>
          </cell>
        </row>
        <row r="1396">
          <cell r="C1396" t="str">
            <v>533124197107112729</v>
          </cell>
          <cell r="D1396" t="str">
            <v>章凤镇</v>
          </cell>
        </row>
        <row r="1397">
          <cell r="C1397" t="str">
            <v>533124199603053915</v>
          </cell>
          <cell r="D1397" t="str">
            <v>章凤镇</v>
          </cell>
        </row>
        <row r="1398">
          <cell r="C1398" t="str">
            <v>533124201312234521</v>
          </cell>
          <cell r="D1398" t="str">
            <v>章凤镇</v>
          </cell>
        </row>
        <row r="1399">
          <cell r="C1399" t="str">
            <v>533124199801032728</v>
          </cell>
          <cell r="D1399" t="str">
            <v>章凤镇</v>
          </cell>
        </row>
        <row r="1400">
          <cell r="C1400" t="str">
            <v>533124202002244518</v>
          </cell>
          <cell r="D1400" t="str">
            <v>章凤镇</v>
          </cell>
        </row>
        <row r="1401">
          <cell r="C1401" t="str">
            <v>533124198006262722</v>
          </cell>
          <cell r="D1401" t="str">
            <v>章凤镇</v>
          </cell>
        </row>
        <row r="1402">
          <cell r="C1402" t="str">
            <v>533124200310133925</v>
          </cell>
          <cell r="D1402" t="str">
            <v>章凤镇</v>
          </cell>
        </row>
        <row r="1403">
          <cell r="C1403" t="str">
            <v>53312420081003451X</v>
          </cell>
          <cell r="D1403" t="str">
            <v>章凤镇</v>
          </cell>
        </row>
        <row r="1404">
          <cell r="C1404" t="str">
            <v>533124198108162714</v>
          </cell>
          <cell r="D1404" t="str">
            <v>章凤镇</v>
          </cell>
        </row>
        <row r="1405">
          <cell r="C1405" t="str">
            <v>533124198702203937</v>
          </cell>
          <cell r="D1405" t="str">
            <v>章凤镇</v>
          </cell>
        </row>
        <row r="1406">
          <cell r="C1406" t="str">
            <v>53312420140122451X</v>
          </cell>
          <cell r="D1406" t="str">
            <v>章凤镇</v>
          </cell>
        </row>
        <row r="1407">
          <cell r="C1407" t="str">
            <v>533001196008151517</v>
          </cell>
          <cell r="D1407" t="str">
            <v>章凤镇</v>
          </cell>
        </row>
        <row r="1408">
          <cell r="C1408" t="str">
            <v>533124195406182744</v>
          </cell>
          <cell r="D1408" t="str">
            <v>章凤镇</v>
          </cell>
        </row>
        <row r="1409">
          <cell r="C1409" t="str">
            <v>533124199707103921</v>
          </cell>
          <cell r="D1409" t="str">
            <v>章凤镇</v>
          </cell>
        </row>
        <row r="1410">
          <cell r="C1410" t="str">
            <v>533124200906104527</v>
          </cell>
          <cell r="D1410" t="str">
            <v>章凤镇</v>
          </cell>
        </row>
        <row r="1411">
          <cell r="C1411" t="str">
            <v>533124198112272713</v>
          </cell>
          <cell r="D1411" t="str">
            <v>章凤镇</v>
          </cell>
        </row>
        <row r="1412">
          <cell r="C1412" t="str">
            <v>533124198308133926</v>
          </cell>
          <cell r="D1412" t="str">
            <v>章凤镇</v>
          </cell>
        </row>
        <row r="1413">
          <cell r="C1413" t="str">
            <v>533124201310164523</v>
          </cell>
          <cell r="D1413" t="str">
            <v>章凤镇</v>
          </cell>
        </row>
        <row r="1414">
          <cell r="C1414" t="str">
            <v>533124197804052733</v>
          </cell>
          <cell r="D1414" t="str">
            <v>章凤镇</v>
          </cell>
        </row>
        <row r="1415">
          <cell r="C1415" t="str">
            <v>533124201010094519</v>
          </cell>
          <cell r="D1415" t="str">
            <v>章凤镇</v>
          </cell>
        </row>
        <row r="1416">
          <cell r="C1416" t="str">
            <v>533124200904084526</v>
          </cell>
          <cell r="D1416" t="str">
            <v>章凤镇</v>
          </cell>
        </row>
        <row r="1417">
          <cell r="C1417" t="str">
            <v>533124196107032716</v>
          </cell>
          <cell r="D1417" t="str">
            <v>章凤镇</v>
          </cell>
        </row>
        <row r="1418">
          <cell r="C1418" t="str">
            <v>533124196107212725</v>
          </cell>
          <cell r="D1418" t="str">
            <v>章凤镇</v>
          </cell>
        </row>
        <row r="1419">
          <cell r="C1419" t="str">
            <v>533124198508093922</v>
          </cell>
          <cell r="D1419" t="str">
            <v>章凤镇</v>
          </cell>
        </row>
        <row r="1420">
          <cell r="C1420" t="str">
            <v>53312419870616391X</v>
          </cell>
          <cell r="D1420" t="str">
            <v>章凤镇</v>
          </cell>
        </row>
        <row r="1421">
          <cell r="C1421" t="str">
            <v>53312419840714273X</v>
          </cell>
          <cell r="D1421" t="str">
            <v>章凤镇</v>
          </cell>
        </row>
        <row r="1422">
          <cell r="C1422" t="str">
            <v>533124200704304512</v>
          </cell>
          <cell r="D1422" t="str">
            <v>章凤镇</v>
          </cell>
        </row>
        <row r="1423">
          <cell r="C1423" t="str">
            <v>533124201311104557</v>
          </cell>
          <cell r="D1423" t="str">
            <v>章凤镇</v>
          </cell>
        </row>
        <row r="1424">
          <cell r="C1424" t="str">
            <v>533122196402120433</v>
          </cell>
          <cell r="D1424" t="str">
            <v>章凤镇</v>
          </cell>
        </row>
        <row r="1425">
          <cell r="C1425" t="str">
            <v>533124197611032728</v>
          </cell>
          <cell r="D1425" t="str">
            <v>章凤镇</v>
          </cell>
        </row>
        <row r="1426">
          <cell r="C1426" t="str">
            <v>533124201903234523</v>
          </cell>
          <cell r="D1426" t="str">
            <v>章凤镇</v>
          </cell>
        </row>
        <row r="1427">
          <cell r="C1427" t="str">
            <v>533124194710151526</v>
          </cell>
          <cell r="D1427" t="str">
            <v>章凤镇</v>
          </cell>
        </row>
        <row r="1428">
          <cell r="C1428" t="str">
            <v>533124198210171537</v>
          </cell>
          <cell r="D1428" t="str">
            <v>章凤镇</v>
          </cell>
        </row>
        <row r="1429">
          <cell r="C1429" t="str">
            <v>533124197910242805</v>
          </cell>
          <cell r="D1429" t="str">
            <v>章凤镇</v>
          </cell>
        </row>
        <row r="1430">
          <cell r="C1430" t="str">
            <v>533124194410052729</v>
          </cell>
          <cell r="D1430" t="str">
            <v>章凤镇</v>
          </cell>
        </row>
        <row r="1431">
          <cell r="C1431" t="str">
            <v>533124197609182719</v>
          </cell>
          <cell r="D1431" t="str">
            <v>章凤镇</v>
          </cell>
        </row>
        <row r="1432">
          <cell r="C1432" t="str">
            <v>533124200412053926</v>
          </cell>
          <cell r="D1432" t="str">
            <v>章凤镇</v>
          </cell>
        </row>
        <row r="1433">
          <cell r="C1433" t="str">
            <v>533124200810084517</v>
          </cell>
          <cell r="D1433" t="str">
            <v>章凤镇</v>
          </cell>
        </row>
        <row r="1434">
          <cell r="C1434" t="str">
            <v>533124197204052756</v>
          </cell>
          <cell r="D1434" t="str">
            <v>章凤镇</v>
          </cell>
        </row>
        <row r="1435">
          <cell r="C1435" t="str">
            <v>533124200701134511</v>
          </cell>
          <cell r="D1435" t="str">
            <v>章凤镇</v>
          </cell>
        </row>
        <row r="1436">
          <cell r="C1436" t="str">
            <v>533124197210272720</v>
          </cell>
          <cell r="D1436" t="str">
            <v>章凤镇</v>
          </cell>
        </row>
        <row r="1437">
          <cell r="C1437" t="str">
            <v>533124199909033925</v>
          </cell>
          <cell r="D1437" t="str">
            <v>章凤镇</v>
          </cell>
        </row>
        <row r="1438">
          <cell r="C1438" t="str">
            <v>533124196304072725</v>
          </cell>
          <cell r="D1438" t="str">
            <v>章凤镇</v>
          </cell>
        </row>
        <row r="1439">
          <cell r="C1439" t="str">
            <v>533124198902053910</v>
          </cell>
          <cell r="D1439" t="str">
            <v>章凤镇</v>
          </cell>
        </row>
        <row r="1440">
          <cell r="C1440" t="str">
            <v>533124199204293911</v>
          </cell>
          <cell r="D1440" t="str">
            <v>章凤镇</v>
          </cell>
        </row>
        <row r="1441">
          <cell r="C1441" t="str">
            <v>533124201203094523</v>
          </cell>
          <cell r="D1441" t="str">
            <v>章凤镇</v>
          </cell>
        </row>
        <row r="1442">
          <cell r="C1442" t="str">
            <v>533124201611254565</v>
          </cell>
          <cell r="D1442" t="str">
            <v>章凤镇</v>
          </cell>
        </row>
        <row r="1443">
          <cell r="C1443" t="str">
            <v>533124202208114524</v>
          </cell>
          <cell r="D1443" t="str">
            <v>章凤镇</v>
          </cell>
        </row>
        <row r="1444">
          <cell r="C1444" t="str">
            <v>533124193212051528</v>
          </cell>
          <cell r="D1444" t="str">
            <v>章凤镇</v>
          </cell>
        </row>
        <row r="1445">
          <cell r="C1445" t="str">
            <v>53312419830405151X</v>
          </cell>
          <cell r="D1445" t="str">
            <v>章凤镇</v>
          </cell>
        </row>
        <row r="1446">
          <cell r="C1446" t="str">
            <v>533124194501052716</v>
          </cell>
          <cell r="D1446" t="str">
            <v>章凤镇</v>
          </cell>
        </row>
        <row r="1447">
          <cell r="C1447" t="str">
            <v>533124194702102740</v>
          </cell>
          <cell r="D1447" t="str">
            <v>章凤镇</v>
          </cell>
        </row>
        <row r="1448">
          <cell r="C1448" t="str">
            <v>533124199307153911</v>
          </cell>
          <cell r="D1448" t="str">
            <v>章凤镇</v>
          </cell>
        </row>
        <row r="1449">
          <cell r="C1449" t="str">
            <v>533124200212044523</v>
          </cell>
          <cell r="D1449" t="str">
            <v>章凤镇</v>
          </cell>
        </row>
        <row r="1450">
          <cell r="C1450" t="str">
            <v>533124201507164519</v>
          </cell>
          <cell r="D1450" t="str">
            <v>章凤镇</v>
          </cell>
        </row>
        <row r="1451">
          <cell r="C1451" t="str">
            <v>533124201002284523</v>
          </cell>
          <cell r="D1451" t="str">
            <v>章凤镇</v>
          </cell>
        </row>
        <row r="1452">
          <cell r="C1452" t="str">
            <v>53312419731108282X</v>
          </cell>
          <cell r="D1452" t="str">
            <v>章凤镇</v>
          </cell>
        </row>
        <row r="1453">
          <cell r="C1453" t="str">
            <v>533124196606102723</v>
          </cell>
          <cell r="D1453" t="str">
            <v>章凤镇</v>
          </cell>
        </row>
        <row r="1454">
          <cell r="C1454" t="str">
            <v>533124200412034514</v>
          </cell>
          <cell r="D1454" t="str">
            <v>章凤镇</v>
          </cell>
        </row>
        <row r="1455">
          <cell r="C1455" t="str">
            <v>533124198710022810</v>
          </cell>
          <cell r="D1455" t="str">
            <v>章凤镇</v>
          </cell>
        </row>
        <row r="1456">
          <cell r="C1456" t="str">
            <v>533124201407204544</v>
          </cell>
          <cell r="D1456" t="str">
            <v>章凤镇</v>
          </cell>
        </row>
        <row r="1457">
          <cell r="C1457" t="str">
            <v>533124201203114520</v>
          </cell>
          <cell r="D1457" t="str">
            <v>章凤镇</v>
          </cell>
        </row>
        <row r="1458">
          <cell r="C1458" t="str">
            <v>533124199402042742</v>
          </cell>
          <cell r="D1458" t="str">
            <v>章凤镇</v>
          </cell>
        </row>
        <row r="1459">
          <cell r="C1459" t="str">
            <v>533124199609242717</v>
          </cell>
          <cell r="D1459" t="str">
            <v>章凤镇</v>
          </cell>
        </row>
        <row r="1460">
          <cell r="C1460" t="str">
            <v>533124197210162740</v>
          </cell>
          <cell r="D1460" t="str">
            <v>章凤镇</v>
          </cell>
        </row>
        <row r="1461">
          <cell r="C1461" t="str">
            <v>533124194001242724</v>
          </cell>
          <cell r="D1461" t="str">
            <v>章凤镇</v>
          </cell>
        </row>
        <row r="1462">
          <cell r="C1462" t="str">
            <v>533124200610194535</v>
          </cell>
          <cell r="D1462" t="str">
            <v>章凤镇</v>
          </cell>
        </row>
        <row r="1463">
          <cell r="C1463" t="str">
            <v>533124198601102758</v>
          </cell>
          <cell r="D1463" t="str">
            <v>章凤镇</v>
          </cell>
        </row>
        <row r="1464">
          <cell r="C1464" t="str">
            <v>533124198406142746</v>
          </cell>
          <cell r="D1464" t="str">
            <v>章凤镇</v>
          </cell>
        </row>
        <row r="1465">
          <cell r="C1465" t="str">
            <v>533124201012134529</v>
          </cell>
          <cell r="D1465" t="str">
            <v>章凤镇</v>
          </cell>
        </row>
        <row r="1466">
          <cell r="C1466" t="str">
            <v>533124196303312715</v>
          </cell>
          <cell r="D1466" t="str">
            <v>章凤镇</v>
          </cell>
        </row>
        <row r="1467">
          <cell r="C1467" t="str">
            <v>533124198512132728</v>
          </cell>
          <cell r="D1467" t="str">
            <v>章凤镇</v>
          </cell>
        </row>
        <row r="1468">
          <cell r="C1468" t="str">
            <v>533124200901214575</v>
          </cell>
          <cell r="D1468" t="str">
            <v>章凤镇</v>
          </cell>
        </row>
        <row r="1469">
          <cell r="C1469" t="str">
            <v>533124200404034522</v>
          </cell>
          <cell r="D1469" t="str">
            <v>章凤镇</v>
          </cell>
        </row>
        <row r="1470">
          <cell r="C1470" t="str">
            <v>533124198012181216</v>
          </cell>
          <cell r="D1470" t="str">
            <v>章凤镇</v>
          </cell>
        </row>
        <row r="1471">
          <cell r="C1471" t="str">
            <v>533124200904034510</v>
          </cell>
          <cell r="D1471" t="str">
            <v>章凤镇</v>
          </cell>
        </row>
        <row r="1472">
          <cell r="C1472" t="str">
            <v>533124197706292717</v>
          </cell>
          <cell r="D1472" t="str">
            <v>章凤镇</v>
          </cell>
        </row>
        <row r="1473">
          <cell r="C1473" t="str">
            <v>533124201312094514</v>
          </cell>
          <cell r="D1473" t="str">
            <v>章凤镇</v>
          </cell>
        </row>
        <row r="1474">
          <cell r="C1474" t="str">
            <v>533124198703242735</v>
          </cell>
          <cell r="D1474" t="str">
            <v>章凤镇</v>
          </cell>
        </row>
        <row r="1475">
          <cell r="C1475" t="str">
            <v>533124201204254517</v>
          </cell>
          <cell r="D1475" t="str">
            <v>章凤镇</v>
          </cell>
        </row>
        <row r="1476">
          <cell r="C1476" t="str">
            <v>533124198911022841</v>
          </cell>
          <cell r="D1476" t="str">
            <v>章凤镇</v>
          </cell>
        </row>
        <row r="1477">
          <cell r="C1477" t="str">
            <v>533124200803024524</v>
          </cell>
          <cell r="D1477" t="str">
            <v>章凤镇</v>
          </cell>
        </row>
        <row r="1478">
          <cell r="C1478" t="str">
            <v>533124200711274518</v>
          </cell>
          <cell r="D1478" t="str">
            <v>章凤镇</v>
          </cell>
        </row>
        <row r="1479">
          <cell r="C1479" t="str">
            <v>533124198305262714</v>
          </cell>
          <cell r="D1479" t="str">
            <v>章凤镇</v>
          </cell>
        </row>
        <row r="1480">
          <cell r="C1480" t="str">
            <v>533103198309111241</v>
          </cell>
          <cell r="D1480" t="str">
            <v>章凤镇</v>
          </cell>
        </row>
        <row r="1481">
          <cell r="C1481" t="str">
            <v>533124201204194534</v>
          </cell>
          <cell r="D1481" t="str">
            <v>章凤镇</v>
          </cell>
        </row>
        <row r="1482">
          <cell r="C1482" t="str">
            <v>533124198911032716</v>
          </cell>
          <cell r="D1482" t="str">
            <v>章凤镇</v>
          </cell>
        </row>
        <row r="1483">
          <cell r="C1483" t="str">
            <v>533124196412022725</v>
          </cell>
          <cell r="D1483" t="str">
            <v>章凤镇</v>
          </cell>
        </row>
        <row r="1484">
          <cell r="C1484" t="str">
            <v>533124196005042737</v>
          </cell>
          <cell r="D1484" t="str">
            <v>章凤镇</v>
          </cell>
        </row>
        <row r="1485">
          <cell r="C1485" t="str">
            <v>533124200804074515</v>
          </cell>
          <cell r="D1485" t="str">
            <v>章凤镇</v>
          </cell>
        </row>
        <row r="1486">
          <cell r="C1486" t="str">
            <v>533124200912294523</v>
          </cell>
          <cell r="D1486" t="str">
            <v>章凤镇</v>
          </cell>
        </row>
        <row r="1487">
          <cell r="C1487" t="str">
            <v>533124197305032738</v>
          </cell>
          <cell r="D1487" t="str">
            <v>章凤镇</v>
          </cell>
        </row>
        <row r="1488">
          <cell r="C1488" t="str">
            <v>533124197409160929</v>
          </cell>
          <cell r="D1488" t="str">
            <v>章凤镇</v>
          </cell>
        </row>
        <row r="1489">
          <cell r="C1489" t="str">
            <v>533124199801260923</v>
          </cell>
          <cell r="D1489" t="str">
            <v>章凤镇</v>
          </cell>
        </row>
        <row r="1490">
          <cell r="C1490" t="str">
            <v>533124197408210912</v>
          </cell>
          <cell r="D1490" t="str">
            <v>章凤镇</v>
          </cell>
        </row>
        <row r="1491">
          <cell r="C1491" t="str">
            <v>533124200205190928</v>
          </cell>
          <cell r="D1491" t="str">
            <v>章凤镇</v>
          </cell>
        </row>
        <row r="1492">
          <cell r="C1492" t="str">
            <v>533124195304100920</v>
          </cell>
          <cell r="D1492" t="str">
            <v>章凤镇</v>
          </cell>
        </row>
        <row r="1493">
          <cell r="C1493" t="str">
            <v>533124196711292733</v>
          </cell>
          <cell r="D1493" t="str">
            <v>章凤镇</v>
          </cell>
        </row>
        <row r="1494">
          <cell r="C1494" t="str">
            <v>533124196910052740</v>
          </cell>
          <cell r="D1494" t="str">
            <v>章凤镇</v>
          </cell>
        </row>
        <row r="1495">
          <cell r="C1495" t="str">
            <v>533124198403102730</v>
          </cell>
          <cell r="D1495" t="str">
            <v>章凤镇</v>
          </cell>
        </row>
        <row r="1496">
          <cell r="C1496" t="str">
            <v>533124201401054522</v>
          </cell>
          <cell r="D1496" t="str">
            <v>章凤镇</v>
          </cell>
        </row>
        <row r="1497">
          <cell r="C1497" t="str">
            <v>533124194505060916</v>
          </cell>
          <cell r="D1497" t="str">
            <v>章凤镇</v>
          </cell>
        </row>
        <row r="1498">
          <cell r="C1498" t="str">
            <v>533124195512250923</v>
          </cell>
          <cell r="D1498" t="str">
            <v>章凤镇</v>
          </cell>
        </row>
        <row r="1499">
          <cell r="C1499" t="str">
            <v>533124197908160915</v>
          </cell>
          <cell r="D1499" t="str">
            <v>章凤镇</v>
          </cell>
        </row>
        <row r="1500">
          <cell r="C1500" t="str">
            <v>533124198810050923</v>
          </cell>
          <cell r="D1500" t="str">
            <v>章凤镇</v>
          </cell>
        </row>
        <row r="1501">
          <cell r="C1501" t="str">
            <v>533124200709300916</v>
          </cell>
          <cell r="D1501" t="str">
            <v>章凤镇</v>
          </cell>
        </row>
        <row r="1502">
          <cell r="C1502" t="str">
            <v>533124200911064566</v>
          </cell>
          <cell r="D1502" t="str">
            <v>章凤镇</v>
          </cell>
        </row>
        <row r="1503">
          <cell r="C1503" t="str">
            <v>533124200801244523</v>
          </cell>
          <cell r="D1503" t="str">
            <v>章凤镇</v>
          </cell>
        </row>
        <row r="1504">
          <cell r="C1504" t="str">
            <v>533124198211122737</v>
          </cell>
          <cell r="D1504" t="str">
            <v>章凤镇</v>
          </cell>
        </row>
        <row r="1505">
          <cell r="C1505" t="str">
            <v>533124201310054519</v>
          </cell>
          <cell r="D1505" t="str">
            <v>章凤镇</v>
          </cell>
        </row>
        <row r="1506">
          <cell r="C1506" t="str">
            <v>533124200001102711</v>
          </cell>
          <cell r="D1506" t="str">
            <v>章凤镇</v>
          </cell>
        </row>
        <row r="1507">
          <cell r="C1507" t="str">
            <v>533124197506202713</v>
          </cell>
          <cell r="D1507" t="str">
            <v>章凤镇</v>
          </cell>
        </row>
        <row r="1508">
          <cell r="C1508" t="str">
            <v>533124200411094523</v>
          </cell>
          <cell r="D1508" t="str">
            <v>章凤镇</v>
          </cell>
        </row>
        <row r="1509">
          <cell r="C1509" t="str">
            <v>533124200912084550</v>
          </cell>
          <cell r="D1509" t="str">
            <v>章凤镇</v>
          </cell>
        </row>
        <row r="1510">
          <cell r="C1510" t="str">
            <v>533124198708012728</v>
          </cell>
          <cell r="D1510" t="str">
            <v>章凤镇</v>
          </cell>
        </row>
        <row r="1511">
          <cell r="C1511" t="str">
            <v>533124197502011215</v>
          </cell>
          <cell r="D1511" t="str">
            <v>章凤镇</v>
          </cell>
        </row>
        <row r="1512">
          <cell r="C1512" t="str">
            <v>533124201204194526</v>
          </cell>
          <cell r="D1512" t="str">
            <v>章凤镇</v>
          </cell>
        </row>
        <row r="1513">
          <cell r="C1513" t="str">
            <v>533124198902092733</v>
          </cell>
          <cell r="D1513" t="str">
            <v>章凤镇</v>
          </cell>
        </row>
        <row r="1514">
          <cell r="C1514" t="str">
            <v>533124195102242744</v>
          </cell>
          <cell r="D1514" t="str">
            <v>章凤镇</v>
          </cell>
        </row>
        <row r="1515">
          <cell r="C1515" t="str">
            <v>533124201010284515</v>
          </cell>
          <cell r="D1515" t="str">
            <v>章凤镇</v>
          </cell>
        </row>
        <row r="1516">
          <cell r="C1516" t="str">
            <v>533124199005011221</v>
          </cell>
          <cell r="D1516" t="str">
            <v>章凤镇</v>
          </cell>
        </row>
        <row r="1517">
          <cell r="C1517" t="str">
            <v>533124199208092762</v>
          </cell>
          <cell r="D1517" t="str">
            <v>章凤镇</v>
          </cell>
        </row>
        <row r="1518">
          <cell r="C1518" t="str">
            <v>533124199312092711</v>
          </cell>
          <cell r="D1518" t="str">
            <v>章凤镇</v>
          </cell>
        </row>
        <row r="1519">
          <cell r="C1519" t="str">
            <v>533124195812182731</v>
          </cell>
          <cell r="D1519" t="str">
            <v>章凤镇</v>
          </cell>
        </row>
        <row r="1520">
          <cell r="C1520" t="str">
            <v>533124201501104515</v>
          </cell>
          <cell r="D1520" t="str">
            <v>章凤镇</v>
          </cell>
        </row>
        <row r="1521">
          <cell r="C1521" t="str">
            <v>533124201908074522</v>
          </cell>
          <cell r="D1521" t="str">
            <v>章凤镇</v>
          </cell>
        </row>
        <row r="1522">
          <cell r="C1522" t="str">
            <v>533124198607150910</v>
          </cell>
          <cell r="D1522" t="str">
            <v>章凤镇</v>
          </cell>
        </row>
        <row r="1523">
          <cell r="C1523" t="str">
            <v>533124199212040922</v>
          </cell>
          <cell r="D1523" t="str">
            <v>章凤镇</v>
          </cell>
        </row>
        <row r="1524">
          <cell r="C1524" t="str">
            <v>533124200811160913</v>
          </cell>
          <cell r="D1524" t="str">
            <v>章凤镇</v>
          </cell>
        </row>
        <row r="1525">
          <cell r="C1525" t="str">
            <v>533124201304140912</v>
          </cell>
          <cell r="D1525" t="str">
            <v>章凤镇</v>
          </cell>
        </row>
        <row r="1526">
          <cell r="C1526" t="str">
            <v>533124197806142724</v>
          </cell>
          <cell r="D1526" t="str">
            <v>章凤镇</v>
          </cell>
        </row>
        <row r="1527">
          <cell r="C1527" t="str">
            <v>533124201004294557</v>
          </cell>
          <cell r="D1527" t="str">
            <v>章凤镇</v>
          </cell>
        </row>
        <row r="1528">
          <cell r="C1528" t="str">
            <v>53312419690329272X</v>
          </cell>
          <cell r="D1528" t="str">
            <v>章凤镇</v>
          </cell>
        </row>
        <row r="1529">
          <cell r="C1529" t="str">
            <v>533124199701092715</v>
          </cell>
          <cell r="D1529" t="str">
            <v>章凤镇</v>
          </cell>
        </row>
        <row r="1530">
          <cell r="C1530" t="str">
            <v>533124199902122722</v>
          </cell>
          <cell r="D1530" t="str">
            <v>章凤镇</v>
          </cell>
        </row>
        <row r="1531">
          <cell r="C1531" t="str">
            <v>533124195509110911</v>
          </cell>
          <cell r="D1531" t="str">
            <v>章凤镇</v>
          </cell>
        </row>
        <row r="1532">
          <cell r="C1532" t="str">
            <v>533124195904080927</v>
          </cell>
          <cell r="D1532" t="str">
            <v>章凤镇</v>
          </cell>
        </row>
        <row r="1533">
          <cell r="C1533" t="str">
            <v>533124198005020916</v>
          </cell>
          <cell r="D1533" t="str">
            <v>章凤镇</v>
          </cell>
        </row>
        <row r="1534">
          <cell r="C1534" t="str">
            <v>533124200905110917</v>
          </cell>
          <cell r="D1534" t="str">
            <v>章凤镇</v>
          </cell>
        </row>
        <row r="1535">
          <cell r="C1535" t="str">
            <v>533123198406021622</v>
          </cell>
          <cell r="D1535" t="str">
            <v>章凤镇</v>
          </cell>
        </row>
        <row r="1536">
          <cell r="C1536" t="str">
            <v>533124201112250922</v>
          </cell>
          <cell r="D1536" t="str">
            <v>章凤镇</v>
          </cell>
        </row>
        <row r="1537">
          <cell r="C1537" t="str">
            <v>533124200805244520</v>
          </cell>
          <cell r="D1537" t="str">
            <v>章凤镇</v>
          </cell>
        </row>
        <row r="1538">
          <cell r="C1538" t="str">
            <v>533124195811102744</v>
          </cell>
          <cell r="D1538" t="str">
            <v>章凤镇</v>
          </cell>
        </row>
        <row r="1539">
          <cell r="C1539" t="str">
            <v>53312420130331452X</v>
          </cell>
          <cell r="D1539" t="str">
            <v>章凤镇</v>
          </cell>
        </row>
        <row r="1540">
          <cell r="C1540" t="str">
            <v>533124197906082730</v>
          </cell>
          <cell r="D1540" t="str">
            <v>章凤镇</v>
          </cell>
        </row>
        <row r="1541">
          <cell r="C1541" t="str">
            <v>533124201806014529</v>
          </cell>
          <cell r="D1541" t="str">
            <v>章凤镇</v>
          </cell>
        </row>
        <row r="1542">
          <cell r="C1542" t="str">
            <v>533124200903024513</v>
          </cell>
          <cell r="D1542" t="str">
            <v>章凤镇</v>
          </cell>
        </row>
        <row r="1543">
          <cell r="C1543" t="str">
            <v>533124197903042717</v>
          </cell>
          <cell r="D1543" t="str">
            <v>章凤镇</v>
          </cell>
        </row>
        <row r="1544">
          <cell r="C1544" t="str">
            <v>533124197802202718</v>
          </cell>
          <cell r="D1544" t="str">
            <v>章凤镇</v>
          </cell>
        </row>
        <row r="1545">
          <cell r="C1545" t="str">
            <v>533124199909102716</v>
          </cell>
          <cell r="D1545" t="str">
            <v>章凤镇</v>
          </cell>
        </row>
        <row r="1546">
          <cell r="C1546" t="str">
            <v>533124197801132762</v>
          </cell>
          <cell r="D1546" t="str">
            <v>章凤镇</v>
          </cell>
        </row>
        <row r="1547">
          <cell r="C1547" t="str">
            <v>533124200103254513</v>
          </cell>
          <cell r="D1547" t="str">
            <v>章凤镇</v>
          </cell>
        </row>
        <row r="1548">
          <cell r="C1548" t="str">
            <v>533124198308302734</v>
          </cell>
          <cell r="D1548" t="str">
            <v>章凤镇</v>
          </cell>
        </row>
        <row r="1549">
          <cell r="C1549" t="str">
            <v>533124201002194528</v>
          </cell>
          <cell r="D1549" t="str">
            <v>章凤镇</v>
          </cell>
        </row>
        <row r="1550">
          <cell r="C1550" t="str">
            <v>533124198312152759</v>
          </cell>
          <cell r="D1550" t="str">
            <v>章凤镇</v>
          </cell>
        </row>
        <row r="1551">
          <cell r="C1551" t="str">
            <v>533124195805012742</v>
          </cell>
          <cell r="D1551" t="str">
            <v>章凤镇</v>
          </cell>
        </row>
        <row r="1552">
          <cell r="C1552" t="str">
            <v>533122199208011421</v>
          </cell>
          <cell r="D1552" t="str">
            <v>章凤镇</v>
          </cell>
        </row>
        <row r="1553">
          <cell r="C1553" t="str">
            <v>533124201301194528</v>
          </cell>
          <cell r="D1553" t="str">
            <v>章凤镇</v>
          </cell>
        </row>
        <row r="1554">
          <cell r="C1554" t="str">
            <v>533124201808264513</v>
          </cell>
          <cell r="D1554" t="str">
            <v>章凤镇</v>
          </cell>
        </row>
        <row r="1555">
          <cell r="C1555" t="str">
            <v>533124196908070915</v>
          </cell>
          <cell r="D1555" t="str">
            <v>章凤镇</v>
          </cell>
        </row>
        <row r="1556">
          <cell r="C1556" t="str">
            <v>533124197205080927</v>
          </cell>
          <cell r="D1556" t="str">
            <v>章凤镇</v>
          </cell>
        </row>
        <row r="1557">
          <cell r="C1557" t="str">
            <v>533124199108230910</v>
          </cell>
          <cell r="D1557" t="str">
            <v>章凤镇</v>
          </cell>
        </row>
        <row r="1558">
          <cell r="C1558" t="str">
            <v>533124198907233021</v>
          </cell>
          <cell r="D1558" t="str">
            <v>章凤镇</v>
          </cell>
        </row>
        <row r="1559">
          <cell r="C1559" t="str">
            <v>533124199411040925</v>
          </cell>
          <cell r="D1559" t="str">
            <v>章凤镇</v>
          </cell>
        </row>
        <row r="1560">
          <cell r="C1560" t="str">
            <v>533124201410023031</v>
          </cell>
          <cell r="D1560" t="str">
            <v>章凤镇</v>
          </cell>
        </row>
        <row r="1561">
          <cell r="C1561" t="str">
            <v>533124201607240929</v>
          </cell>
          <cell r="D1561" t="str">
            <v>章凤镇</v>
          </cell>
        </row>
        <row r="1562">
          <cell r="C1562" t="str">
            <v>533124197512102743</v>
          </cell>
          <cell r="D1562" t="str">
            <v>章凤镇</v>
          </cell>
        </row>
        <row r="1563">
          <cell r="C1563" t="str">
            <v>533124197305162735</v>
          </cell>
          <cell r="D1563" t="str">
            <v>章凤镇</v>
          </cell>
        </row>
        <row r="1564">
          <cell r="C1564" t="str">
            <v>533124199805162722</v>
          </cell>
          <cell r="D1564" t="str">
            <v>章凤镇</v>
          </cell>
        </row>
        <row r="1565">
          <cell r="C1565" t="str">
            <v>533124200706124523</v>
          </cell>
          <cell r="D1565" t="str">
            <v>章凤镇</v>
          </cell>
        </row>
        <row r="1566">
          <cell r="C1566" t="str">
            <v>533124199101120938</v>
          </cell>
          <cell r="D1566" t="str">
            <v>章凤镇</v>
          </cell>
        </row>
        <row r="1567">
          <cell r="C1567" t="str">
            <v>533124198809140913</v>
          </cell>
          <cell r="D1567" t="str">
            <v>章凤镇</v>
          </cell>
        </row>
        <row r="1568">
          <cell r="C1568" t="str">
            <v>533124195806100939</v>
          </cell>
          <cell r="D1568" t="str">
            <v>章凤镇</v>
          </cell>
        </row>
        <row r="1569">
          <cell r="C1569" t="str">
            <v>533124196306100945</v>
          </cell>
          <cell r="D1569" t="str">
            <v>章凤镇</v>
          </cell>
        </row>
        <row r="1570">
          <cell r="C1570" t="str">
            <v>533124201607160910</v>
          </cell>
          <cell r="D1570" t="str">
            <v>章凤镇</v>
          </cell>
        </row>
        <row r="1571">
          <cell r="C1571" t="str">
            <v>53312419960310126X</v>
          </cell>
          <cell r="D1571" t="str">
            <v>章凤镇</v>
          </cell>
        </row>
        <row r="1572">
          <cell r="C1572" t="str">
            <v>533124201207054545</v>
          </cell>
          <cell r="D1572" t="str">
            <v>章凤镇</v>
          </cell>
        </row>
        <row r="1573">
          <cell r="C1573" t="str">
            <v>533124199408052749</v>
          </cell>
          <cell r="D1573" t="str">
            <v>章凤镇</v>
          </cell>
        </row>
        <row r="1574">
          <cell r="C1574" t="str">
            <v>533124198901172715</v>
          </cell>
          <cell r="D1574" t="str">
            <v>章凤镇</v>
          </cell>
        </row>
        <row r="1575">
          <cell r="C1575" t="str">
            <v>533124201810014513</v>
          </cell>
          <cell r="D1575" t="str">
            <v>章凤镇</v>
          </cell>
        </row>
        <row r="1576">
          <cell r="C1576" t="str">
            <v>533124195509262720</v>
          </cell>
          <cell r="D1576" t="str">
            <v>章凤镇</v>
          </cell>
        </row>
        <row r="1577">
          <cell r="C1577" t="str">
            <v>533124197707222710</v>
          </cell>
          <cell r="D1577" t="str">
            <v>章凤镇</v>
          </cell>
        </row>
        <row r="1578">
          <cell r="C1578" t="str">
            <v>533124194906152731</v>
          </cell>
          <cell r="D1578" t="str">
            <v>章凤镇</v>
          </cell>
        </row>
        <row r="1579">
          <cell r="C1579" t="str">
            <v>533124198906152721</v>
          </cell>
          <cell r="D1579" t="str">
            <v>章凤镇</v>
          </cell>
        </row>
        <row r="1580">
          <cell r="C1580" t="str">
            <v>533124200310114513</v>
          </cell>
          <cell r="D1580" t="str">
            <v>章凤镇</v>
          </cell>
        </row>
        <row r="1581">
          <cell r="C1581" t="str">
            <v>533124197702042729</v>
          </cell>
          <cell r="D1581" t="str">
            <v>章凤镇</v>
          </cell>
        </row>
        <row r="1582">
          <cell r="C1582" t="str">
            <v>533124200109024524</v>
          </cell>
          <cell r="D1582" t="str">
            <v>章凤镇</v>
          </cell>
        </row>
        <row r="1583">
          <cell r="C1583" t="str">
            <v>533124197808221215</v>
          </cell>
          <cell r="D1583" t="str">
            <v>章凤镇</v>
          </cell>
        </row>
        <row r="1584">
          <cell r="C1584" t="str">
            <v>533124198305022737</v>
          </cell>
          <cell r="D1584" t="str">
            <v>章凤镇</v>
          </cell>
        </row>
        <row r="1585">
          <cell r="C1585" t="str">
            <v>533124201302204513</v>
          </cell>
          <cell r="D1585" t="str">
            <v>章凤镇</v>
          </cell>
        </row>
        <row r="1586">
          <cell r="C1586" t="str">
            <v>533124201610314511</v>
          </cell>
          <cell r="D1586" t="str">
            <v>章凤镇</v>
          </cell>
        </row>
        <row r="1587">
          <cell r="C1587" t="str">
            <v>533124199701202742</v>
          </cell>
          <cell r="D1587" t="str">
            <v>章凤镇</v>
          </cell>
        </row>
        <row r="1588">
          <cell r="C1588" t="str">
            <v>533124196711202726</v>
          </cell>
          <cell r="D1588" t="str">
            <v>章凤镇</v>
          </cell>
        </row>
        <row r="1589">
          <cell r="C1589" t="str">
            <v>533124198012152722</v>
          </cell>
          <cell r="D1589" t="str">
            <v>章凤镇</v>
          </cell>
        </row>
        <row r="1590">
          <cell r="C1590" t="str">
            <v>533124200608184522</v>
          </cell>
          <cell r="D1590" t="str">
            <v>章凤镇</v>
          </cell>
        </row>
        <row r="1591">
          <cell r="C1591" t="str">
            <v>53312419431105274X</v>
          </cell>
          <cell r="D1591" t="str">
            <v>章凤镇</v>
          </cell>
        </row>
        <row r="1592">
          <cell r="C1592" t="str">
            <v>533124201203254566</v>
          </cell>
          <cell r="D1592" t="str">
            <v>章凤镇</v>
          </cell>
        </row>
        <row r="1593">
          <cell r="C1593" t="str">
            <v>53312419920305277X</v>
          </cell>
          <cell r="D1593" t="str">
            <v>章凤镇</v>
          </cell>
        </row>
        <row r="1594">
          <cell r="C1594" t="str">
            <v>53312419770718091X</v>
          </cell>
          <cell r="D1594" t="str">
            <v>章凤镇</v>
          </cell>
        </row>
        <row r="1595">
          <cell r="C1595" t="str">
            <v>53312419990403091X</v>
          </cell>
          <cell r="D1595" t="str">
            <v>章凤镇</v>
          </cell>
        </row>
        <row r="1596">
          <cell r="C1596" t="str">
            <v>533124200010060912</v>
          </cell>
          <cell r="D1596" t="str">
            <v>章凤镇</v>
          </cell>
        </row>
        <row r="1597">
          <cell r="C1597" t="str">
            <v>533124197712140920</v>
          </cell>
          <cell r="D1597" t="str">
            <v>章凤镇</v>
          </cell>
        </row>
        <row r="1598">
          <cell r="C1598" t="str">
            <v>533124197709082723</v>
          </cell>
          <cell r="D1598" t="str">
            <v>章凤镇</v>
          </cell>
        </row>
        <row r="1599">
          <cell r="C1599" t="str">
            <v>533124197812032716</v>
          </cell>
          <cell r="D1599" t="str">
            <v>章凤镇</v>
          </cell>
        </row>
        <row r="1600">
          <cell r="C1600" t="str">
            <v>533124199805202712</v>
          </cell>
          <cell r="D1600" t="str">
            <v>章凤镇</v>
          </cell>
        </row>
        <row r="1601">
          <cell r="C1601" t="str">
            <v>533124201301214517</v>
          </cell>
          <cell r="D1601" t="str">
            <v>章凤镇</v>
          </cell>
        </row>
        <row r="1602">
          <cell r="C1602" t="str">
            <v>533124197902042715</v>
          </cell>
          <cell r="D1602" t="str">
            <v>章凤镇</v>
          </cell>
        </row>
        <row r="1603">
          <cell r="C1603" t="str">
            <v>533124195207032727</v>
          </cell>
          <cell r="D1603" t="str">
            <v>章凤镇</v>
          </cell>
        </row>
        <row r="1604">
          <cell r="C1604" t="str">
            <v>533122198810141638</v>
          </cell>
          <cell r="D1604" t="str">
            <v>章凤镇</v>
          </cell>
        </row>
        <row r="1605">
          <cell r="C1605" t="str">
            <v>533124198704101221</v>
          </cell>
          <cell r="D1605" t="str">
            <v>章凤镇</v>
          </cell>
        </row>
        <row r="1606">
          <cell r="C1606" t="str">
            <v>533124201007264513</v>
          </cell>
          <cell r="D1606" t="str">
            <v>章凤镇</v>
          </cell>
        </row>
        <row r="1607">
          <cell r="C1607" t="str">
            <v>533124201408174519</v>
          </cell>
          <cell r="D1607" t="str">
            <v>章凤镇</v>
          </cell>
        </row>
        <row r="1608">
          <cell r="C1608" t="str">
            <v>53312419630207273X</v>
          </cell>
          <cell r="D1608" t="str">
            <v>章凤镇</v>
          </cell>
        </row>
        <row r="1609">
          <cell r="C1609" t="str">
            <v>533124199005102772</v>
          </cell>
          <cell r="D1609" t="str">
            <v>章凤镇</v>
          </cell>
        </row>
        <row r="1610">
          <cell r="C1610" t="str">
            <v>533124196108092729</v>
          </cell>
          <cell r="D1610" t="str">
            <v>章凤镇</v>
          </cell>
        </row>
        <row r="1611">
          <cell r="C1611" t="str">
            <v>533124200802194548</v>
          </cell>
          <cell r="D1611" t="str">
            <v>章凤镇</v>
          </cell>
        </row>
        <row r="1612">
          <cell r="C1612" t="str">
            <v>533124198403222716</v>
          </cell>
          <cell r="D1612" t="str">
            <v>章凤镇</v>
          </cell>
        </row>
        <row r="1613">
          <cell r="C1613" t="str">
            <v>533124201103014514</v>
          </cell>
          <cell r="D1613" t="str">
            <v>章凤镇</v>
          </cell>
        </row>
        <row r="1614">
          <cell r="C1614" t="str">
            <v>53312419850607092X</v>
          </cell>
          <cell r="D1614" t="str">
            <v>章凤镇</v>
          </cell>
        </row>
        <row r="1615">
          <cell r="C1615" t="str">
            <v>533124198711162719</v>
          </cell>
          <cell r="D1615" t="str">
            <v>章凤镇</v>
          </cell>
        </row>
        <row r="1616">
          <cell r="C1616" t="str">
            <v>533124199112082711</v>
          </cell>
          <cell r="D1616" t="str">
            <v>章凤镇</v>
          </cell>
        </row>
        <row r="1617">
          <cell r="C1617" t="str">
            <v>533124196705082721</v>
          </cell>
          <cell r="D1617" t="str">
            <v>章凤镇</v>
          </cell>
        </row>
        <row r="1618">
          <cell r="C1618" t="str">
            <v>53312420120723452X</v>
          </cell>
          <cell r="D1618" t="str">
            <v>章凤镇</v>
          </cell>
        </row>
        <row r="1619">
          <cell r="C1619" t="str">
            <v>533124201811254527</v>
          </cell>
          <cell r="D1619" t="str">
            <v>章凤镇</v>
          </cell>
        </row>
        <row r="1620">
          <cell r="C1620" t="str">
            <v>533124199002102806</v>
          </cell>
          <cell r="D1620" t="str">
            <v>章凤镇</v>
          </cell>
        </row>
        <row r="1621">
          <cell r="C1621" t="str">
            <v>533122198312181610</v>
          </cell>
          <cell r="D1621" t="str">
            <v>章凤镇</v>
          </cell>
        </row>
        <row r="1622">
          <cell r="C1622" t="str">
            <v>533124200908054519</v>
          </cell>
          <cell r="D1622" t="str">
            <v>章凤镇</v>
          </cell>
        </row>
        <row r="1623">
          <cell r="C1623" t="str">
            <v>533124201712254513</v>
          </cell>
          <cell r="D1623" t="str">
            <v>章凤镇</v>
          </cell>
        </row>
        <row r="1624">
          <cell r="C1624" t="str">
            <v>533124199404012715</v>
          </cell>
          <cell r="D1624" t="str">
            <v>章凤镇</v>
          </cell>
        </row>
        <row r="1625">
          <cell r="C1625" t="str">
            <v>533124194302192716</v>
          </cell>
          <cell r="D1625" t="str">
            <v>章凤镇</v>
          </cell>
        </row>
        <row r="1626">
          <cell r="C1626" t="str">
            <v>533103199512240828</v>
          </cell>
          <cell r="D1626" t="str">
            <v>章凤镇</v>
          </cell>
        </row>
        <row r="1627">
          <cell r="C1627" t="str">
            <v>533124201708024520</v>
          </cell>
          <cell r="D1627" t="str">
            <v>章凤镇</v>
          </cell>
        </row>
        <row r="1628">
          <cell r="C1628" t="str">
            <v>533124201809284524</v>
          </cell>
          <cell r="D1628" t="str">
            <v>章凤镇</v>
          </cell>
        </row>
        <row r="1629">
          <cell r="C1629" t="str">
            <v>533124202110214543</v>
          </cell>
          <cell r="D1629" t="str">
            <v>章凤镇</v>
          </cell>
        </row>
        <row r="1630">
          <cell r="C1630" t="str">
            <v>53312419750816276X</v>
          </cell>
          <cell r="D1630" t="str">
            <v>章凤镇</v>
          </cell>
        </row>
        <row r="1631">
          <cell r="C1631" t="str">
            <v>533124197111292718</v>
          </cell>
          <cell r="D1631" t="str">
            <v>章凤镇</v>
          </cell>
        </row>
        <row r="1632">
          <cell r="C1632" t="str">
            <v>533124199811172740</v>
          </cell>
          <cell r="D1632" t="str">
            <v>章凤镇</v>
          </cell>
        </row>
        <row r="1633">
          <cell r="C1633" t="str">
            <v>533124200901214524</v>
          </cell>
          <cell r="D1633" t="str">
            <v>章凤镇</v>
          </cell>
        </row>
        <row r="1634">
          <cell r="C1634" t="str">
            <v>533124201603034546</v>
          </cell>
          <cell r="D1634" t="str">
            <v>章凤镇</v>
          </cell>
        </row>
        <row r="1635">
          <cell r="C1635" t="str">
            <v>533124201807194525</v>
          </cell>
          <cell r="D1635" t="str">
            <v>章凤镇</v>
          </cell>
        </row>
        <row r="1636">
          <cell r="C1636" t="str">
            <v>533124199712282717</v>
          </cell>
          <cell r="D1636" t="str">
            <v>章凤镇</v>
          </cell>
        </row>
        <row r="1637">
          <cell r="C1637" t="str">
            <v>533124197011102729</v>
          </cell>
          <cell r="D1637" t="str">
            <v>章凤镇</v>
          </cell>
        </row>
        <row r="1638">
          <cell r="C1638" t="str">
            <v>533124199805152719</v>
          </cell>
          <cell r="D1638" t="str">
            <v>章凤镇</v>
          </cell>
        </row>
        <row r="1639">
          <cell r="C1639" t="str">
            <v>533124197009102754</v>
          </cell>
          <cell r="D1639" t="str">
            <v>章凤镇</v>
          </cell>
        </row>
        <row r="1640">
          <cell r="C1640" t="str">
            <v>533124196809272730</v>
          </cell>
          <cell r="D1640" t="str">
            <v>章凤镇</v>
          </cell>
        </row>
        <row r="1641">
          <cell r="C1641" t="str">
            <v>533124196406062763</v>
          </cell>
          <cell r="D1641" t="str">
            <v>章凤镇</v>
          </cell>
        </row>
        <row r="1642">
          <cell r="C1642" t="str">
            <v>53312419990816275X</v>
          </cell>
          <cell r="D1642" t="str">
            <v>章凤镇</v>
          </cell>
        </row>
        <row r="1643">
          <cell r="C1643" t="str">
            <v>533124200201184512</v>
          </cell>
          <cell r="D1643" t="str">
            <v>章凤镇</v>
          </cell>
        </row>
        <row r="1644">
          <cell r="C1644" t="str">
            <v>533124197608162724</v>
          </cell>
          <cell r="D1644" t="str">
            <v>章凤镇</v>
          </cell>
        </row>
        <row r="1645">
          <cell r="C1645" t="str">
            <v>533124200606114539</v>
          </cell>
          <cell r="D1645" t="str">
            <v>章凤镇</v>
          </cell>
        </row>
        <row r="1646">
          <cell r="C1646" t="str">
            <v>533124195304162726</v>
          </cell>
          <cell r="D1646" t="str">
            <v>章凤镇</v>
          </cell>
        </row>
        <row r="1647">
          <cell r="C1647" t="str">
            <v>533124197703212750</v>
          </cell>
          <cell r="D1647" t="str">
            <v>章凤镇</v>
          </cell>
        </row>
        <row r="1648">
          <cell r="C1648" t="str">
            <v>533124197507092720</v>
          </cell>
          <cell r="D1648" t="str">
            <v>章凤镇</v>
          </cell>
        </row>
        <row r="1649">
          <cell r="C1649" t="str">
            <v>533124199808112712</v>
          </cell>
          <cell r="D1649" t="str">
            <v>章凤镇</v>
          </cell>
        </row>
        <row r="1650">
          <cell r="C1650" t="str">
            <v>533124200601284512</v>
          </cell>
          <cell r="D1650" t="str">
            <v>章凤镇</v>
          </cell>
        </row>
        <row r="1651">
          <cell r="C1651" t="str">
            <v>533124196705172719</v>
          </cell>
          <cell r="D1651" t="str">
            <v>章凤镇</v>
          </cell>
        </row>
        <row r="1652">
          <cell r="C1652" t="str">
            <v>533124196505252714</v>
          </cell>
          <cell r="D1652" t="str">
            <v>章凤镇</v>
          </cell>
        </row>
        <row r="1653">
          <cell r="C1653" t="str">
            <v>533124199008182755</v>
          </cell>
          <cell r="D1653" t="str">
            <v>章凤镇</v>
          </cell>
        </row>
        <row r="1654">
          <cell r="C1654" t="str">
            <v>533124198904162731</v>
          </cell>
          <cell r="D1654" t="str">
            <v>章凤镇</v>
          </cell>
        </row>
        <row r="1655">
          <cell r="C1655" t="str">
            <v>533124196701062723</v>
          </cell>
          <cell r="D1655" t="str">
            <v>章凤镇</v>
          </cell>
        </row>
        <row r="1656">
          <cell r="C1656" t="str">
            <v>533124199006173927</v>
          </cell>
          <cell r="D1656" t="str">
            <v>章凤镇</v>
          </cell>
        </row>
        <row r="1657">
          <cell r="C1657" t="str">
            <v>533124201109124511</v>
          </cell>
          <cell r="D1657" t="str">
            <v>章凤镇</v>
          </cell>
        </row>
        <row r="1658">
          <cell r="C1658" t="str">
            <v>533124201403074519</v>
          </cell>
          <cell r="D1658" t="str">
            <v>章凤镇</v>
          </cell>
        </row>
        <row r="1659">
          <cell r="C1659" t="str">
            <v>533124201408154542</v>
          </cell>
          <cell r="D1659" t="str">
            <v>章凤镇</v>
          </cell>
        </row>
        <row r="1660">
          <cell r="C1660" t="str">
            <v>533102199209132625</v>
          </cell>
          <cell r="D1660" t="str">
            <v>章凤镇</v>
          </cell>
        </row>
        <row r="1661">
          <cell r="C1661" t="str">
            <v>533124198411050942</v>
          </cell>
          <cell r="D1661" t="str">
            <v>章凤镇</v>
          </cell>
        </row>
        <row r="1662">
          <cell r="C1662" t="str">
            <v>533124200503050923</v>
          </cell>
          <cell r="D1662" t="str">
            <v>章凤镇</v>
          </cell>
        </row>
        <row r="1663">
          <cell r="C1663" t="str">
            <v>533124201006050919</v>
          </cell>
          <cell r="D1663" t="str">
            <v>章凤镇</v>
          </cell>
        </row>
        <row r="1664">
          <cell r="C1664" t="str">
            <v>533124198011210919</v>
          </cell>
          <cell r="D1664" t="str">
            <v>章凤镇</v>
          </cell>
        </row>
        <row r="1665">
          <cell r="C1665" t="str">
            <v>533124199304052779</v>
          </cell>
          <cell r="D1665" t="str">
            <v>章凤镇</v>
          </cell>
        </row>
        <row r="1666">
          <cell r="C1666" t="str">
            <v>533124195606092727</v>
          </cell>
          <cell r="D1666" t="str">
            <v>章凤镇</v>
          </cell>
        </row>
        <row r="1667">
          <cell r="C1667" t="str">
            <v>53312420150308452X</v>
          </cell>
          <cell r="D1667" t="str">
            <v>章凤镇</v>
          </cell>
        </row>
        <row r="1668">
          <cell r="C1668" t="str">
            <v>533124199007022725</v>
          </cell>
          <cell r="D1668" t="str">
            <v>章凤镇</v>
          </cell>
        </row>
        <row r="1669">
          <cell r="C1669" t="str">
            <v>533124200807084540</v>
          </cell>
          <cell r="D1669" t="str">
            <v>章凤镇</v>
          </cell>
        </row>
        <row r="1670">
          <cell r="C1670" t="str">
            <v>533124201803054541</v>
          </cell>
          <cell r="D1670" t="str">
            <v>章凤镇</v>
          </cell>
        </row>
        <row r="1671">
          <cell r="C1671" t="str">
            <v>332502198410063018</v>
          </cell>
          <cell r="D1671" t="str">
            <v>章凤镇</v>
          </cell>
        </row>
        <row r="1672">
          <cell r="C1672" t="str">
            <v>331181201907043028</v>
          </cell>
          <cell r="D1672" t="str">
            <v>章凤镇</v>
          </cell>
        </row>
        <row r="1673">
          <cell r="C1673" t="str">
            <v>53312420180930453X</v>
          </cell>
          <cell r="D1673" t="str">
            <v>章凤镇</v>
          </cell>
        </row>
        <row r="1674">
          <cell r="C1674" t="str">
            <v>533124198903052741</v>
          </cell>
          <cell r="D1674" t="str">
            <v>章凤镇</v>
          </cell>
        </row>
        <row r="1675">
          <cell r="C1675" t="str">
            <v>533124198901022776</v>
          </cell>
          <cell r="D1675" t="str">
            <v>章凤镇</v>
          </cell>
        </row>
        <row r="1676">
          <cell r="C1676" t="str">
            <v>533124200801014533</v>
          </cell>
          <cell r="D1676" t="str">
            <v>章凤镇</v>
          </cell>
        </row>
        <row r="1677">
          <cell r="C1677" t="str">
            <v>533124198303160917</v>
          </cell>
          <cell r="D1677" t="str">
            <v>章凤镇</v>
          </cell>
        </row>
        <row r="1678">
          <cell r="C1678" t="str">
            <v>533124196210190923</v>
          </cell>
          <cell r="D1678" t="str">
            <v>章凤镇</v>
          </cell>
        </row>
        <row r="1679">
          <cell r="C1679" t="str">
            <v>533124199011220927</v>
          </cell>
          <cell r="D1679" t="str">
            <v>章凤镇</v>
          </cell>
        </row>
        <row r="1680">
          <cell r="C1680" t="str">
            <v>53312419640323091X</v>
          </cell>
          <cell r="D1680" t="str">
            <v>章凤镇</v>
          </cell>
        </row>
        <row r="1681">
          <cell r="C1681" t="str">
            <v>533124200807120919</v>
          </cell>
          <cell r="D1681" t="str">
            <v>章凤镇</v>
          </cell>
        </row>
        <row r="1682">
          <cell r="C1682" t="str">
            <v>533124201205120916</v>
          </cell>
          <cell r="D1682" t="str">
            <v>章凤镇</v>
          </cell>
        </row>
        <row r="1683">
          <cell r="C1683" t="str">
            <v>533124200211094510</v>
          </cell>
          <cell r="D1683" t="str">
            <v>章凤镇</v>
          </cell>
        </row>
        <row r="1684">
          <cell r="C1684" t="str">
            <v>533124197610072752</v>
          </cell>
          <cell r="D1684" t="str">
            <v>章凤镇</v>
          </cell>
        </row>
        <row r="1685">
          <cell r="C1685" t="str">
            <v>533124197702032723</v>
          </cell>
          <cell r="D1685" t="str">
            <v>章凤镇</v>
          </cell>
        </row>
        <row r="1686">
          <cell r="C1686" t="str">
            <v>533124200608094527</v>
          </cell>
          <cell r="D1686" t="str">
            <v>章凤镇</v>
          </cell>
        </row>
        <row r="1687">
          <cell r="C1687" t="str">
            <v>533124195304162718</v>
          </cell>
          <cell r="D1687" t="str">
            <v>章凤镇</v>
          </cell>
        </row>
        <row r="1688">
          <cell r="C1688" t="str">
            <v>533124195204162745</v>
          </cell>
          <cell r="D1688" t="str">
            <v>章凤镇</v>
          </cell>
        </row>
        <row r="1689">
          <cell r="C1689" t="str">
            <v>533124198611092717</v>
          </cell>
          <cell r="D1689" t="str">
            <v>章凤镇</v>
          </cell>
        </row>
        <row r="1690">
          <cell r="C1690" t="str">
            <v>533124201202174513</v>
          </cell>
          <cell r="D1690" t="str">
            <v>章凤镇</v>
          </cell>
        </row>
        <row r="1691">
          <cell r="C1691" t="str">
            <v>533124197204070022</v>
          </cell>
          <cell r="D1691" t="str">
            <v>章凤镇</v>
          </cell>
        </row>
        <row r="1692">
          <cell r="C1692" t="str">
            <v>533124199802202717</v>
          </cell>
          <cell r="D1692" t="str">
            <v>章凤镇</v>
          </cell>
        </row>
        <row r="1693">
          <cell r="C1693" t="str">
            <v>533124200009274542</v>
          </cell>
          <cell r="D1693" t="str">
            <v>章凤镇</v>
          </cell>
        </row>
        <row r="1694">
          <cell r="C1694" t="str">
            <v>533124196510142712</v>
          </cell>
          <cell r="D1694" t="str">
            <v>章凤镇</v>
          </cell>
        </row>
        <row r="1695">
          <cell r="C1695" t="str">
            <v>533124199111012762</v>
          </cell>
          <cell r="D1695" t="str">
            <v>章凤镇</v>
          </cell>
        </row>
        <row r="1696">
          <cell r="C1696" t="str">
            <v>533124201105164516</v>
          </cell>
          <cell r="D1696" t="str">
            <v>章凤镇</v>
          </cell>
        </row>
        <row r="1697">
          <cell r="C1697" t="str">
            <v>533124197803182712</v>
          </cell>
          <cell r="D1697" t="str">
            <v>章凤镇</v>
          </cell>
        </row>
        <row r="1698">
          <cell r="C1698" t="str">
            <v>533124200108244517</v>
          </cell>
          <cell r="D1698" t="str">
            <v>章凤镇</v>
          </cell>
        </row>
        <row r="1699">
          <cell r="C1699" t="str">
            <v>533124200508274520</v>
          </cell>
          <cell r="D1699" t="str">
            <v>章凤镇</v>
          </cell>
        </row>
        <row r="1700">
          <cell r="C1700" t="str">
            <v>533124201304204517</v>
          </cell>
          <cell r="D1700" t="str">
            <v>章凤镇</v>
          </cell>
        </row>
        <row r="1701">
          <cell r="C1701" t="str">
            <v>533124200711094517</v>
          </cell>
          <cell r="D1701" t="str">
            <v>章凤镇</v>
          </cell>
        </row>
        <row r="1702">
          <cell r="C1702" t="str">
            <v>533124198103202713</v>
          </cell>
          <cell r="D1702" t="str">
            <v>章凤镇</v>
          </cell>
        </row>
        <row r="1703">
          <cell r="C1703" t="str">
            <v>533124197404150916</v>
          </cell>
          <cell r="D1703" t="str">
            <v>章凤镇</v>
          </cell>
        </row>
        <row r="1704">
          <cell r="C1704" t="str">
            <v>533124197805210924</v>
          </cell>
          <cell r="D1704" t="str">
            <v>章凤镇</v>
          </cell>
        </row>
        <row r="1705">
          <cell r="C1705" t="str">
            <v>533124199904180918</v>
          </cell>
          <cell r="D1705" t="str">
            <v>章凤镇</v>
          </cell>
        </row>
        <row r="1706">
          <cell r="C1706" t="str">
            <v>533124200104120912</v>
          </cell>
          <cell r="D1706" t="str">
            <v>章凤镇</v>
          </cell>
        </row>
        <row r="1707">
          <cell r="C1707" t="str">
            <v>533124201106124516</v>
          </cell>
          <cell r="D1707" t="str">
            <v>章凤镇</v>
          </cell>
        </row>
        <row r="1708">
          <cell r="C1708" t="str">
            <v>533124201611254522</v>
          </cell>
          <cell r="D1708" t="str">
            <v>章凤镇</v>
          </cell>
        </row>
        <row r="1709">
          <cell r="C1709" t="str">
            <v>53312419910316271X</v>
          </cell>
          <cell r="D1709" t="str">
            <v>章凤镇</v>
          </cell>
        </row>
        <row r="1710">
          <cell r="C1710" t="str">
            <v>53312420010402092X</v>
          </cell>
          <cell r="D1710" t="str">
            <v>章凤镇</v>
          </cell>
        </row>
        <row r="1711">
          <cell r="C1711" t="str">
            <v>533124199809080919</v>
          </cell>
          <cell r="D1711" t="str">
            <v>章凤镇</v>
          </cell>
        </row>
        <row r="1712">
          <cell r="C1712" t="str">
            <v>533124197305190912</v>
          </cell>
          <cell r="D1712" t="str">
            <v>章凤镇</v>
          </cell>
        </row>
        <row r="1713">
          <cell r="C1713" t="str">
            <v>53312420000919274X</v>
          </cell>
          <cell r="D1713" t="str">
            <v>章凤镇</v>
          </cell>
        </row>
        <row r="1714">
          <cell r="C1714" t="str">
            <v>533124201803210911</v>
          </cell>
          <cell r="D1714" t="str">
            <v>章凤镇</v>
          </cell>
        </row>
        <row r="1715">
          <cell r="C1715" t="str">
            <v>533124196103060912</v>
          </cell>
          <cell r="D1715" t="str">
            <v>章凤镇</v>
          </cell>
        </row>
        <row r="1716">
          <cell r="C1716" t="str">
            <v>53312419930208091X</v>
          </cell>
          <cell r="D1716" t="str">
            <v>章凤镇</v>
          </cell>
        </row>
        <row r="1717">
          <cell r="C1717" t="str">
            <v>533124196605230926</v>
          </cell>
          <cell r="D1717" t="str">
            <v>章凤镇</v>
          </cell>
        </row>
        <row r="1718">
          <cell r="C1718" t="str">
            <v>533103199206080643</v>
          </cell>
          <cell r="D1718" t="str">
            <v>章凤镇</v>
          </cell>
        </row>
        <row r="1719">
          <cell r="C1719" t="str">
            <v>533124201505300919</v>
          </cell>
          <cell r="D1719" t="str">
            <v>章凤镇</v>
          </cell>
        </row>
        <row r="1720">
          <cell r="C1720" t="str">
            <v>533124201705130918</v>
          </cell>
          <cell r="D1720" t="str">
            <v>章凤镇</v>
          </cell>
        </row>
        <row r="1721">
          <cell r="C1721" t="str">
            <v>533124196005152741</v>
          </cell>
          <cell r="D1721" t="str">
            <v>章凤镇</v>
          </cell>
        </row>
        <row r="1722">
          <cell r="C1722" t="str">
            <v>53312419590308271X</v>
          </cell>
          <cell r="D1722" t="str">
            <v>章凤镇</v>
          </cell>
        </row>
        <row r="1723">
          <cell r="C1723" t="str">
            <v>533124198902132731</v>
          </cell>
          <cell r="D1723" t="str">
            <v>章凤镇</v>
          </cell>
        </row>
        <row r="1724">
          <cell r="C1724" t="str">
            <v>533124198703202725</v>
          </cell>
          <cell r="D1724" t="str">
            <v>章凤镇</v>
          </cell>
        </row>
        <row r="1725">
          <cell r="C1725" t="str">
            <v>533124199203052729</v>
          </cell>
          <cell r="D1725" t="str">
            <v>章凤镇</v>
          </cell>
        </row>
        <row r="1726">
          <cell r="C1726" t="str">
            <v>533124199702062737</v>
          </cell>
          <cell r="D1726" t="str">
            <v>章凤镇</v>
          </cell>
        </row>
        <row r="1727">
          <cell r="C1727" t="str">
            <v>533124196504012719</v>
          </cell>
          <cell r="D1727" t="str">
            <v>章凤镇</v>
          </cell>
        </row>
        <row r="1728">
          <cell r="C1728" t="str">
            <v>533124196203062720</v>
          </cell>
          <cell r="D1728" t="str">
            <v>章凤镇</v>
          </cell>
        </row>
        <row r="1729">
          <cell r="C1729" t="str">
            <v>533124198203141225</v>
          </cell>
          <cell r="D1729" t="str">
            <v>章凤镇</v>
          </cell>
        </row>
        <row r="1730">
          <cell r="C1730" t="str">
            <v>533124198206181214</v>
          </cell>
          <cell r="D1730" t="str">
            <v>章凤镇</v>
          </cell>
        </row>
        <row r="1731">
          <cell r="C1731" t="str">
            <v>533124200902081217</v>
          </cell>
          <cell r="D1731" t="str">
            <v>章凤镇</v>
          </cell>
        </row>
        <row r="1732">
          <cell r="C1732" t="str">
            <v>533124201210154520</v>
          </cell>
          <cell r="D1732" t="str">
            <v>章凤镇</v>
          </cell>
        </row>
        <row r="1733">
          <cell r="C1733" t="str">
            <v>533124198908012749</v>
          </cell>
          <cell r="D1733" t="str">
            <v>章凤镇</v>
          </cell>
        </row>
        <row r="1734">
          <cell r="C1734" t="str">
            <v>533124200608224512</v>
          </cell>
          <cell r="D1734" t="str">
            <v>章凤镇</v>
          </cell>
        </row>
        <row r="1735">
          <cell r="C1735" t="str">
            <v>533124201211114512</v>
          </cell>
          <cell r="D1735" t="str">
            <v>章凤镇</v>
          </cell>
        </row>
        <row r="1736">
          <cell r="C1736" t="str">
            <v>533124198912052751</v>
          </cell>
          <cell r="D1736" t="str">
            <v>章凤镇</v>
          </cell>
        </row>
        <row r="1737">
          <cell r="C1737" t="str">
            <v>533124198811052752</v>
          </cell>
          <cell r="D1737" t="str">
            <v>章凤镇</v>
          </cell>
        </row>
        <row r="1738">
          <cell r="C1738" t="str">
            <v>533124196008092713</v>
          </cell>
          <cell r="D1738" t="str">
            <v>章凤镇</v>
          </cell>
        </row>
        <row r="1739">
          <cell r="C1739" t="str">
            <v>53312419910818271X</v>
          </cell>
          <cell r="D1739" t="str">
            <v>章凤镇</v>
          </cell>
        </row>
        <row r="1740">
          <cell r="C1740" t="str">
            <v>533124198301254522</v>
          </cell>
          <cell r="D1740" t="str">
            <v>章凤镇</v>
          </cell>
        </row>
        <row r="1741">
          <cell r="C1741" t="str">
            <v>533124198112182718</v>
          </cell>
          <cell r="D1741" t="str">
            <v>章凤镇</v>
          </cell>
        </row>
        <row r="1742">
          <cell r="C1742" t="str">
            <v>533124200503184526</v>
          </cell>
          <cell r="D1742" t="str">
            <v>章凤镇</v>
          </cell>
        </row>
        <row r="1743">
          <cell r="C1743" t="str">
            <v>533124200712194528</v>
          </cell>
          <cell r="D1743" t="str">
            <v>章凤镇</v>
          </cell>
        </row>
        <row r="1744">
          <cell r="C1744" t="str">
            <v>533124194502084525</v>
          </cell>
          <cell r="D1744" t="str">
            <v>章凤镇</v>
          </cell>
        </row>
        <row r="1745">
          <cell r="C1745" t="str">
            <v>533124197706072730</v>
          </cell>
          <cell r="D1745" t="str">
            <v>章凤镇</v>
          </cell>
        </row>
        <row r="1746">
          <cell r="C1746" t="str">
            <v>533124200702034520</v>
          </cell>
          <cell r="D1746" t="str">
            <v>章凤镇</v>
          </cell>
        </row>
        <row r="1747">
          <cell r="C1747" t="str">
            <v>533124197304072738</v>
          </cell>
          <cell r="D1747" t="str">
            <v>章凤镇</v>
          </cell>
        </row>
        <row r="1748">
          <cell r="C1748" t="str">
            <v>53312420021219453X</v>
          </cell>
          <cell r="D1748" t="str">
            <v>章凤镇</v>
          </cell>
        </row>
        <row r="1749">
          <cell r="C1749" t="str">
            <v>53312419911212271X</v>
          </cell>
          <cell r="D1749" t="str">
            <v>章凤镇</v>
          </cell>
        </row>
        <row r="1750">
          <cell r="C1750" t="str">
            <v>533124196712142729</v>
          </cell>
          <cell r="D1750" t="str">
            <v>章凤镇</v>
          </cell>
        </row>
        <row r="1751">
          <cell r="C1751" t="str">
            <v>533124201609044526</v>
          </cell>
          <cell r="D1751" t="str">
            <v>章凤镇</v>
          </cell>
        </row>
        <row r="1752">
          <cell r="C1752" t="str">
            <v>53312420190910456X</v>
          </cell>
          <cell r="D1752" t="str">
            <v>章凤镇</v>
          </cell>
        </row>
        <row r="1753">
          <cell r="C1753" t="str">
            <v>533124200805304511</v>
          </cell>
          <cell r="D1753" t="str">
            <v>章凤镇</v>
          </cell>
        </row>
        <row r="1754">
          <cell r="C1754" t="str">
            <v>533124198001012716</v>
          </cell>
          <cell r="D1754" t="str">
            <v>章凤镇</v>
          </cell>
        </row>
        <row r="1755">
          <cell r="C1755" t="str">
            <v>533124201212264512</v>
          </cell>
          <cell r="D1755" t="str">
            <v>章凤镇</v>
          </cell>
        </row>
        <row r="1756">
          <cell r="C1756" t="str">
            <v>533124199302142738</v>
          </cell>
          <cell r="D1756" t="str">
            <v>章凤镇</v>
          </cell>
        </row>
        <row r="1757">
          <cell r="C1757" t="str">
            <v>533124201702244522</v>
          </cell>
          <cell r="D1757" t="str">
            <v>章凤镇</v>
          </cell>
        </row>
        <row r="1758">
          <cell r="C1758" t="str">
            <v>533124202008024524</v>
          </cell>
          <cell r="D1758" t="str">
            <v>章凤镇</v>
          </cell>
        </row>
        <row r="1759">
          <cell r="C1759" t="str">
            <v>533124202008024540</v>
          </cell>
          <cell r="D1759" t="str">
            <v>章凤镇</v>
          </cell>
        </row>
        <row r="1760">
          <cell r="C1760" t="str">
            <v>533124198510022779</v>
          </cell>
          <cell r="D1760" t="str">
            <v>章凤镇</v>
          </cell>
        </row>
        <row r="1761">
          <cell r="C1761" t="str">
            <v>533124195801212720</v>
          </cell>
          <cell r="D1761" t="str">
            <v>章凤镇</v>
          </cell>
        </row>
        <row r="1762">
          <cell r="C1762" t="str">
            <v>533124195505072743</v>
          </cell>
          <cell r="D1762" t="str">
            <v>章凤镇</v>
          </cell>
        </row>
        <row r="1763">
          <cell r="C1763" t="str">
            <v>533124195210102730</v>
          </cell>
          <cell r="D1763" t="str">
            <v>章凤镇</v>
          </cell>
        </row>
        <row r="1764">
          <cell r="C1764" t="str">
            <v>533124199306101546</v>
          </cell>
          <cell r="D1764" t="str">
            <v>章凤镇</v>
          </cell>
        </row>
        <row r="1765">
          <cell r="C1765" t="str">
            <v>533124197912122719</v>
          </cell>
          <cell r="D1765" t="str">
            <v>章凤镇</v>
          </cell>
        </row>
        <row r="1766">
          <cell r="C1766" t="str">
            <v>533124202501244520</v>
          </cell>
          <cell r="D1766" t="str">
            <v>章凤镇</v>
          </cell>
        </row>
        <row r="1767">
          <cell r="C1767" t="str">
            <v>53312419611026274X</v>
          </cell>
          <cell r="D1767" t="str">
            <v>章凤镇</v>
          </cell>
        </row>
        <row r="1768">
          <cell r="C1768" t="str">
            <v>533124198604022737</v>
          </cell>
          <cell r="D1768" t="str">
            <v>章凤镇</v>
          </cell>
        </row>
        <row r="1769">
          <cell r="C1769" t="str">
            <v>533124198301052728</v>
          </cell>
          <cell r="D1769" t="str">
            <v>章凤镇</v>
          </cell>
        </row>
        <row r="1770">
          <cell r="C1770" t="str">
            <v>533124200709074517</v>
          </cell>
          <cell r="D1770" t="str">
            <v>章凤镇</v>
          </cell>
        </row>
        <row r="1771">
          <cell r="C1771" t="str">
            <v>533124201307064556</v>
          </cell>
          <cell r="D1771" t="str">
            <v>章凤镇</v>
          </cell>
        </row>
        <row r="1772">
          <cell r="C1772" t="str">
            <v>533124201006084510</v>
          </cell>
          <cell r="D1772" t="str">
            <v>章凤镇</v>
          </cell>
        </row>
        <row r="1773">
          <cell r="C1773" t="str">
            <v>533124196102162749</v>
          </cell>
          <cell r="D1773" t="str">
            <v>章凤镇</v>
          </cell>
        </row>
        <row r="1774">
          <cell r="C1774" t="str">
            <v>533124198903122738</v>
          </cell>
          <cell r="D1774" t="str">
            <v>章凤镇</v>
          </cell>
        </row>
        <row r="1775">
          <cell r="C1775" t="str">
            <v>533124199112092725</v>
          </cell>
          <cell r="D1775" t="str">
            <v>章凤镇</v>
          </cell>
        </row>
        <row r="1776">
          <cell r="C1776" t="str">
            <v>533124198710292722</v>
          </cell>
          <cell r="D1776" t="str">
            <v>章凤镇</v>
          </cell>
        </row>
        <row r="1777">
          <cell r="C1777" t="str">
            <v>533124201901194513</v>
          </cell>
          <cell r="D1777" t="str">
            <v>章凤镇</v>
          </cell>
        </row>
        <row r="1778">
          <cell r="C1778" t="str">
            <v>533124201111264513</v>
          </cell>
          <cell r="D1778" t="str">
            <v>章凤镇</v>
          </cell>
        </row>
        <row r="1779">
          <cell r="C1779" t="str">
            <v>533124199304082740</v>
          </cell>
          <cell r="D1779" t="str">
            <v>章凤镇</v>
          </cell>
        </row>
        <row r="1780">
          <cell r="C1780" t="str">
            <v>533124198709152714</v>
          </cell>
          <cell r="D1780" t="str">
            <v>章凤镇</v>
          </cell>
        </row>
        <row r="1781">
          <cell r="C1781" t="str">
            <v>533124201705124526</v>
          </cell>
          <cell r="D1781" t="str">
            <v>章凤镇</v>
          </cell>
        </row>
        <row r="1782">
          <cell r="C1782" t="str">
            <v>533124198604274520</v>
          </cell>
          <cell r="D1782" t="str">
            <v>章凤镇</v>
          </cell>
        </row>
        <row r="1783">
          <cell r="C1783" t="str">
            <v>533124198812042775</v>
          </cell>
          <cell r="D1783" t="str">
            <v>章凤镇</v>
          </cell>
        </row>
        <row r="1784">
          <cell r="C1784" t="str">
            <v>533124200805194519</v>
          </cell>
          <cell r="D1784" t="str">
            <v>章凤镇</v>
          </cell>
        </row>
        <row r="1785">
          <cell r="C1785" t="str">
            <v>533124201304174530</v>
          </cell>
          <cell r="D1785" t="str">
            <v>章凤镇</v>
          </cell>
        </row>
        <row r="1786">
          <cell r="C1786" t="str">
            <v>533124200101020916</v>
          </cell>
          <cell r="D1786" t="str">
            <v>章凤镇</v>
          </cell>
        </row>
        <row r="1787">
          <cell r="C1787" t="str">
            <v>533124196810250926</v>
          </cell>
          <cell r="D1787" t="str">
            <v>章凤镇</v>
          </cell>
        </row>
        <row r="1788">
          <cell r="C1788" t="str">
            <v>533001197511115518</v>
          </cell>
          <cell r="D1788" t="str">
            <v>章凤镇</v>
          </cell>
        </row>
        <row r="1789">
          <cell r="C1789" t="str">
            <v>533124201511080916</v>
          </cell>
          <cell r="D1789" t="str">
            <v>章凤镇</v>
          </cell>
        </row>
        <row r="1790">
          <cell r="C1790" t="str">
            <v>533124198012042750</v>
          </cell>
          <cell r="D1790" t="str">
            <v>章凤镇</v>
          </cell>
        </row>
        <row r="1791">
          <cell r="C1791" t="str">
            <v>533124194801072727</v>
          </cell>
          <cell r="D1791" t="str">
            <v>章凤镇</v>
          </cell>
        </row>
        <row r="1792">
          <cell r="C1792" t="str">
            <v>53312420180504454X</v>
          </cell>
          <cell r="D1792" t="str">
            <v>章凤镇</v>
          </cell>
        </row>
        <row r="1793">
          <cell r="C1793" t="str">
            <v>533124197910300913</v>
          </cell>
          <cell r="D1793" t="str">
            <v>章凤镇</v>
          </cell>
        </row>
        <row r="1794">
          <cell r="C1794" t="str">
            <v>533124199907050924</v>
          </cell>
          <cell r="D1794" t="str">
            <v>章凤镇</v>
          </cell>
        </row>
        <row r="1795">
          <cell r="C1795" t="str">
            <v>533124200410020928</v>
          </cell>
          <cell r="D1795" t="str">
            <v>章凤镇</v>
          </cell>
        </row>
        <row r="1796">
          <cell r="C1796" t="str">
            <v>533122197909181029</v>
          </cell>
          <cell r="D1796" t="str">
            <v>章凤镇</v>
          </cell>
        </row>
        <row r="1797">
          <cell r="C1797" t="str">
            <v>533124201910084535</v>
          </cell>
          <cell r="D1797" t="str">
            <v>章凤镇</v>
          </cell>
        </row>
        <row r="1798">
          <cell r="C1798" t="str">
            <v>533124196507212724</v>
          </cell>
          <cell r="D1798" t="str">
            <v>章凤镇</v>
          </cell>
        </row>
        <row r="1799">
          <cell r="C1799" t="str">
            <v>533124200101034517</v>
          </cell>
          <cell r="D1799" t="str">
            <v>章凤镇</v>
          </cell>
        </row>
        <row r="1800">
          <cell r="C1800" t="str">
            <v>533124199311122827</v>
          </cell>
          <cell r="D1800" t="str">
            <v>章凤镇</v>
          </cell>
        </row>
        <row r="1801">
          <cell r="C1801" t="str">
            <v>533124201409234536</v>
          </cell>
          <cell r="D1801" t="str">
            <v>章凤镇</v>
          </cell>
        </row>
        <row r="1802">
          <cell r="C1802" t="str">
            <v>53312419901208121X</v>
          </cell>
          <cell r="D1802" t="str">
            <v>章凤镇</v>
          </cell>
        </row>
        <row r="1803">
          <cell r="C1803" t="str">
            <v>533124201904174526</v>
          </cell>
          <cell r="D1803" t="str">
            <v>章凤镇</v>
          </cell>
        </row>
        <row r="1804">
          <cell r="C1804" t="str">
            <v>533124197206220936</v>
          </cell>
          <cell r="D1804" t="str">
            <v>章凤镇</v>
          </cell>
        </row>
        <row r="1805">
          <cell r="C1805" t="str">
            <v>533124199906160929</v>
          </cell>
          <cell r="D1805" t="str">
            <v>章凤镇</v>
          </cell>
        </row>
        <row r="1806">
          <cell r="C1806" t="str">
            <v>533124197401100921</v>
          </cell>
          <cell r="D1806" t="str">
            <v>章凤镇</v>
          </cell>
        </row>
        <row r="1807">
          <cell r="C1807" t="str">
            <v>533124200201120914</v>
          </cell>
          <cell r="D1807" t="str">
            <v>章凤镇</v>
          </cell>
        </row>
        <row r="1808">
          <cell r="C1808" t="str">
            <v>533024198204221045</v>
          </cell>
          <cell r="D1808" t="str">
            <v>章凤镇</v>
          </cell>
        </row>
        <row r="1809">
          <cell r="C1809" t="str">
            <v>533124197005022714</v>
          </cell>
          <cell r="D1809" t="str">
            <v>章凤镇</v>
          </cell>
        </row>
        <row r="1810">
          <cell r="C1810" t="str">
            <v>533124200810314511</v>
          </cell>
          <cell r="D1810" t="str">
            <v>章凤镇</v>
          </cell>
        </row>
        <row r="1811">
          <cell r="C1811" t="str">
            <v>53312420130928451X</v>
          </cell>
          <cell r="D1811" t="str">
            <v>章凤镇</v>
          </cell>
        </row>
        <row r="1812">
          <cell r="C1812" t="str">
            <v>533124198807212768</v>
          </cell>
          <cell r="D1812" t="str">
            <v>章凤镇</v>
          </cell>
        </row>
        <row r="1813">
          <cell r="C1813" t="str">
            <v>533124200907094527</v>
          </cell>
          <cell r="D1813" t="str">
            <v>章凤镇</v>
          </cell>
        </row>
        <row r="1814">
          <cell r="C1814" t="str">
            <v>533124201308144523</v>
          </cell>
          <cell r="D1814" t="str">
            <v>章凤镇</v>
          </cell>
        </row>
        <row r="1815">
          <cell r="C1815" t="str">
            <v>532624197909111951</v>
          </cell>
          <cell r="D1815" t="str">
            <v>章凤镇</v>
          </cell>
        </row>
        <row r="1816">
          <cell r="C1816" t="str">
            <v>533124201703274512</v>
          </cell>
          <cell r="D1816" t="str">
            <v>章凤镇</v>
          </cell>
        </row>
        <row r="1817">
          <cell r="C1817" t="str">
            <v>533124194511062715</v>
          </cell>
          <cell r="D1817" t="str">
            <v>章凤镇</v>
          </cell>
        </row>
        <row r="1818">
          <cell r="C1818" t="str">
            <v>533124199405062765</v>
          </cell>
          <cell r="D1818" t="str">
            <v>章凤镇</v>
          </cell>
        </row>
        <row r="1819">
          <cell r="C1819" t="str">
            <v>533124197308092736</v>
          </cell>
          <cell r="D1819" t="str">
            <v>章凤镇</v>
          </cell>
        </row>
        <row r="1820">
          <cell r="C1820" t="str">
            <v>533124201303144524</v>
          </cell>
          <cell r="D1820" t="str">
            <v>章凤镇</v>
          </cell>
        </row>
        <row r="1821">
          <cell r="C1821" t="str">
            <v>533124195006142735</v>
          </cell>
          <cell r="D1821" t="str">
            <v>章凤镇</v>
          </cell>
        </row>
        <row r="1822">
          <cell r="C1822" t="str">
            <v>533124195508092723</v>
          </cell>
          <cell r="D1822" t="str">
            <v>章凤镇</v>
          </cell>
        </row>
        <row r="1823">
          <cell r="C1823" t="str">
            <v>533124197906201525</v>
          </cell>
          <cell r="D1823" t="str">
            <v>章凤镇</v>
          </cell>
        </row>
        <row r="1824">
          <cell r="C1824" t="str">
            <v>533124200811022780</v>
          </cell>
          <cell r="D1824" t="str">
            <v>章凤镇</v>
          </cell>
        </row>
        <row r="1825">
          <cell r="C1825" t="str">
            <v>53312419620822272X</v>
          </cell>
          <cell r="D1825" t="str">
            <v>章凤镇</v>
          </cell>
        </row>
        <row r="1826">
          <cell r="C1826" t="str">
            <v>533124199310242739</v>
          </cell>
          <cell r="D1826" t="str">
            <v>章凤镇</v>
          </cell>
        </row>
        <row r="1827">
          <cell r="C1827" t="str">
            <v>533124199902062731</v>
          </cell>
          <cell r="D1827" t="str">
            <v>章凤镇</v>
          </cell>
        </row>
        <row r="1828">
          <cell r="C1828" t="str">
            <v>533124200206162726</v>
          </cell>
          <cell r="D1828" t="str">
            <v>章凤镇</v>
          </cell>
        </row>
        <row r="1829">
          <cell r="C1829" t="str">
            <v>533124201908072746</v>
          </cell>
          <cell r="D1829" t="str">
            <v>章凤镇</v>
          </cell>
        </row>
        <row r="1830">
          <cell r="C1830" t="str">
            <v>533124196808200954</v>
          </cell>
          <cell r="D1830" t="str">
            <v>章凤镇</v>
          </cell>
        </row>
        <row r="1831">
          <cell r="C1831" t="str">
            <v>533124196705120943</v>
          </cell>
          <cell r="D1831" t="str">
            <v>章凤镇</v>
          </cell>
        </row>
        <row r="1832">
          <cell r="C1832" t="str">
            <v>533124199302060919</v>
          </cell>
          <cell r="D1832" t="str">
            <v>章凤镇</v>
          </cell>
        </row>
        <row r="1833">
          <cell r="C1833" t="str">
            <v>533124201810180917</v>
          </cell>
          <cell r="D1833" t="str">
            <v>章凤镇</v>
          </cell>
        </row>
        <row r="1834">
          <cell r="C1834" t="str">
            <v>533124202004290913</v>
          </cell>
          <cell r="D1834" t="str">
            <v>章凤镇</v>
          </cell>
        </row>
        <row r="1835">
          <cell r="C1835" t="str">
            <v>533124195110102725</v>
          </cell>
          <cell r="D1835" t="str">
            <v>章凤镇</v>
          </cell>
        </row>
        <row r="1836">
          <cell r="C1836" t="str">
            <v>533124197404162714</v>
          </cell>
          <cell r="D1836" t="str">
            <v>章凤镇</v>
          </cell>
        </row>
        <row r="1837">
          <cell r="C1837" t="str">
            <v>533124201101302731</v>
          </cell>
          <cell r="D1837" t="str">
            <v>章凤镇</v>
          </cell>
        </row>
        <row r="1838">
          <cell r="C1838" t="str">
            <v>533124201905072759</v>
          </cell>
          <cell r="D1838" t="str">
            <v>章凤镇</v>
          </cell>
        </row>
        <row r="1839">
          <cell r="C1839" t="str">
            <v>533124201905072775</v>
          </cell>
          <cell r="D1839" t="str">
            <v>章凤镇</v>
          </cell>
        </row>
        <row r="1840">
          <cell r="C1840" t="str">
            <v>533124197010302710</v>
          </cell>
          <cell r="D1840" t="str">
            <v>章凤镇</v>
          </cell>
        </row>
        <row r="1841">
          <cell r="C1841" t="str">
            <v>533124197205182720</v>
          </cell>
          <cell r="D1841" t="str">
            <v>章凤镇</v>
          </cell>
        </row>
        <row r="1842">
          <cell r="C1842" t="str">
            <v>53312420020306272X</v>
          </cell>
          <cell r="D1842" t="str">
            <v>章凤镇</v>
          </cell>
        </row>
        <row r="1843">
          <cell r="C1843" t="str">
            <v>533124198710232711</v>
          </cell>
          <cell r="D1843" t="str">
            <v>章凤镇</v>
          </cell>
        </row>
        <row r="1844">
          <cell r="C1844" t="str">
            <v>533124198510232725</v>
          </cell>
          <cell r="D1844" t="str">
            <v>章凤镇</v>
          </cell>
        </row>
        <row r="1845">
          <cell r="C1845" t="str">
            <v>533124200508122738</v>
          </cell>
          <cell r="D1845" t="str">
            <v>章凤镇</v>
          </cell>
        </row>
        <row r="1846">
          <cell r="C1846" t="str">
            <v>533124201302252726</v>
          </cell>
          <cell r="D1846" t="str">
            <v>章凤镇</v>
          </cell>
        </row>
        <row r="1847">
          <cell r="C1847" t="str">
            <v>533124198705212732</v>
          </cell>
          <cell r="D1847" t="str">
            <v>章凤镇</v>
          </cell>
        </row>
        <row r="1848">
          <cell r="C1848" t="str">
            <v>533124195809012715</v>
          </cell>
          <cell r="D1848" t="str">
            <v>章凤镇</v>
          </cell>
        </row>
        <row r="1849">
          <cell r="C1849" t="str">
            <v>533124198502100028</v>
          </cell>
          <cell r="D1849" t="str">
            <v>章凤镇</v>
          </cell>
        </row>
        <row r="1850">
          <cell r="C1850" t="str">
            <v>53312419640807272X</v>
          </cell>
          <cell r="D1850" t="str">
            <v>章凤镇</v>
          </cell>
        </row>
        <row r="1851">
          <cell r="C1851" t="str">
            <v>533124200606022722</v>
          </cell>
          <cell r="D1851" t="str">
            <v>章凤镇</v>
          </cell>
        </row>
        <row r="1852">
          <cell r="C1852" t="str">
            <v>533124201104302710</v>
          </cell>
          <cell r="D1852" t="str">
            <v>章凤镇</v>
          </cell>
        </row>
        <row r="1853">
          <cell r="C1853" t="str">
            <v>533124197906102711</v>
          </cell>
          <cell r="D1853" t="str">
            <v>章凤镇</v>
          </cell>
        </row>
        <row r="1854">
          <cell r="C1854" t="str">
            <v>533124198205142723</v>
          </cell>
          <cell r="D1854" t="str">
            <v>章凤镇</v>
          </cell>
        </row>
        <row r="1855">
          <cell r="C1855" t="str">
            <v>533124200605242723</v>
          </cell>
          <cell r="D1855" t="str">
            <v>章凤镇</v>
          </cell>
        </row>
        <row r="1856">
          <cell r="C1856" t="str">
            <v>533124201112092717</v>
          </cell>
          <cell r="D1856" t="str">
            <v>章凤镇</v>
          </cell>
        </row>
        <row r="1857">
          <cell r="C1857" t="str">
            <v>53312419551118272X</v>
          </cell>
          <cell r="D1857" t="str">
            <v>章凤镇</v>
          </cell>
        </row>
        <row r="1858">
          <cell r="C1858" t="str">
            <v>533124201407262736</v>
          </cell>
          <cell r="D1858" t="str">
            <v>章凤镇</v>
          </cell>
        </row>
        <row r="1859">
          <cell r="C1859" t="str">
            <v>533124201201042738</v>
          </cell>
          <cell r="D1859" t="str">
            <v>章凤镇</v>
          </cell>
        </row>
        <row r="1860">
          <cell r="C1860" t="str">
            <v>533024198102052543</v>
          </cell>
          <cell r="D1860" t="str">
            <v>章凤镇</v>
          </cell>
        </row>
        <row r="1861">
          <cell r="C1861" t="str">
            <v>533124200508050914</v>
          </cell>
          <cell r="D1861" t="str">
            <v>章凤镇</v>
          </cell>
        </row>
        <row r="1862">
          <cell r="C1862" t="str">
            <v>533124197008140919</v>
          </cell>
          <cell r="D1862" t="str">
            <v>章凤镇</v>
          </cell>
        </row>
        <row r="1863">
          <cell r="C1863" t="str">
            <v>533124200703200930</v>
          </cell>
          <cell r="D1863" t="str">
            <v>章凤镇</v>
          </cell>
        </row>
        <row r="1864">
          <cell r="C1864" t="str">
            <v>533124194605102714</v>
          </cell>
          <cell r="D1864" t="str">
            <v>章凤镇</v>
          </cell>
        </row>
        <row r="1865">
          <cell r="C1865" t="str">
            <v>53312419490810272X</v>
          </cell>
          <cell r="D1865" t="str">
            <v>章凤镇</v>
          </cell>
        </row>
        <row r="1866">
          <cell r="C1866" t="str">
            <v>533124198807202738</v>
          </cell>
          <cell r="D1866" t="str">
            <v>章凤镇</v>
          </cell>
        </row>
        <row r="1867">
          <cell r="C1867" t="str">
            <v>533124202007202712</v>
          </cell>
          <cell r="D1867" t="str">
            <v>章凤镇</v>
          </cell>
        </row>
        <row r="1868">
          <cell r="C1868" t="str">
            <v>533124202202242728</v>
          </cell>
          <cell r="D1868" t="str">
            <v>章凤镇</v>
          </cell>
        </row>
        <row r="1869">
          <cell r="C1869" t="str">
            <v>533124198402160920</v>
          </cell>
          <cell r="D1869" t="str">
            <v>章凤镇</v>
          </cell>
        </row>
        <row r="1870">
          <cell r="C1870" t="str">
            <v>533124198211061217</v>
          </cell>
          <cell r="D1870" t="str">
            <v>章凤镇</v>
          </cell>
        </row>
        <row r="1871">
          <cell r="C1871" t="str">
            <v>533124195807221222</v>
          </cell>
          <cell r="D1871" t="str">
            <v>章凤镇</v>
          </cell>
        </row>
        <row r="1872">
          <cell r="C1872" t="str">
            <v>533124195912131210</v>
          </cell>
          <cell r="D1872" t="str">
            <v>章凤镇</v>
          </cell>
        </row>
        <row r="1873">
          <cell r="C1873" t="str">
            <v>533124200707271218</v>
          </cell>
          <cell r="D1873" t="str">
            <v>章凤镇</v>
          </cell>
        </row>
        <row r="1874">
          <cell r="C1874" t="str">
            <v>533124201105301218</v>
          </cell>
          <cell r="D1874" t="str">
            <v>章凤镇</v>
          </cell>
        </row>
        <row r="1875">
          <cell r="C1875" t="str">
            <v>533124199908060913</v>
          </cell>
          <cell r="D1875" t="str">
            <v>章凤镇</v>
          </cell>
        </row>
        <row r="1876">
          <cell r="C1876" t="str">
            <v>533124197503160925</v>
          </cell>
          <cell r="D1876" t="str">
            <v>章凤镇</v>
          </cell>
        </row>
        <row r="1877">
          <cell r="C1877" t="str">
            <v>53312419731011093X</v>
          </cell>
          <cell r="D1877" t="str">
            <v>章凤镇</v>
          </cell>
        </row>
        <row r="1878">
          <cell r="C1878" t="str">
            <v>533124196803132737</v>
          </cell>
          <cell r="D1878" t="str">
            <v>章凤镇</v>
          </cell>
        </row>
        <row r="1879">
          <cell r="C1879" t="str">
            <v>533124200201132720</v>
          </cell>
          <cell r="D1879" t="str">
            <v>章凤镇</v>
          </cell>
        </row>
        <row r="1880">
          <cell r="C1880" t="str">
            <v>53312419660314272X</v>
          </cell>
          <cell r="D1880" t="str">
            <v>章凤镇</v>
          </cell>
        </row>
        <row r="1881">
          <cell r="C1881" t="str">
            <v>53312420080519093X</v>
          </cell>
          <cell r="D1881" t="str">
            <v>章凤镇</v>
          </cell>
        </row>
        <row r="1882">
          <cell r="C1882" t="str">
            <v>533124198112240922</v>
          </cell>
          <cell r="D1882" t="str">
            <v>章凤镇</v>
          </cell>
        </row>
        <row r="1883">
          <cell r="C1883" t="str">
            <v>533124200304300926</v>
          </cell>
          <cell r="D1883" t="str">
            <v>章凤镇</v>
          </cell>
        </row>
        <row r="1884">
          <cell r="C1884" t="str">
            <v>53312419510801091X</v>
          </cell>
          <cell r="D1884" t="str">
            <v>章凤镇</v>
          </cell>
        </row>
        <row r="1885">
          <cell r="C1885" t="str">
            <v>533124195702130922</v>
          </cell>
          <cell r="D1885" t="str">
            <v>章凤镇</v>
          </cell>
        </row>
        <row r="1886">
          <cell r="C1886" t="str">
            <v>533124198410230917</v>
          </cell>
          <cell r="D1886" t="str">
            <v>章凤镇</v>
          </cell>
        </row>
        <row r="1887">
          <cell r="C1887" t="str">
            <v>533124196411202716</v>
          </cell>
          <cell r="D1887" t="str">
            <v>章凤镇</v>
          </cell>
        </row>
        <row r="1888">
          <cell r="C1888" t="str">
            <v>533124196510102745</v>
          </cell>
          <cell r="D1888" t="str">
            <v>章凤镇</v>
          </cell>
        </row>
        <row r="1889">
          <cell r="C1889" t="str">
            <v>533124200605202713</v>
          </cell>
          <cell r="D1889" t="str">
            <v>章凤镇</v>
          </cell>
        </row>
        <row r="1890">
          <cell r="C1890" t="str">
            <v>533124198703102783</v>
          </cell>
          <cell r="D1890" t="str">
            <v>章凤镇</v>
          </cell>
        </row>
        <row r="1891">
          <cell r="C1891" t="str">
            <v>533103198401150833</v>
          </cell>
          <cell r="D1891" t="str">
            <v>章凤镇</v>
          </cell>
        </row>
        <row r="1892">
          <cell r="C1892" t="str">
            <v>533124201811152715</v>
          </cell>
          <cell r="D1892" t="str">
            <v>章凤镇</v>
          </cell>
        </row>
        <row r="1893">
          <cell r="C1893" t="str">
            <v>533124194604051521</v>
          </cell>
          <cell r="D1893" t="str">
            <v>章凤镇</v>
          </cell>
        </row>
        <row r="1894">
          <cell r="C1894" t="str">
            <v>533124197201131512</v>
          </cell>
          <cell r="D1894" t="str">
            <v>章凤镇</v>
          </cell>
        </row>
        <row r="1895">
          <cell r="C1895" t="str">
            <v>533124199411131528</v>
          </cell>
          <cell r="D1895" t="str">
            <v>章凤镇</v>
          </cell>
        </row>
        <row r="1896">
          <cell r="C1896" t="str">
            <v>513030199202156516</v>
          </cell>
          <cell r="D1896" t="str">
            <v>章凤镇</v>
          </cell>
        </row>
        <row r="1897">
          <cell r="C1897" t="str">
            <v>511725201511146528</v>
          </cell>
          <cell r="D1897" t="str">
            <v>章凤镇</v>
          </cell>
        </row>
        <row r="1898">
          <cell r="C1898" t="str">
            <v>51172520210906019X</v>
          </cell>
          <cell r="D1898" t="str">
            <v>章凤镇</v>
          </cell>
        </row>
        <row r="1899">
          <cell r="C1899" t="str">
            <v>533102197403200821</v>
          </cell>
          <cell r="D1899" t="str">
            <v>章凤镇</v>
          </cell>
        </row>
        <row r="1900">
          <cell r="C1900" t="str">
            <v>533102199509060811</v>
          </cell>
          <cell r="D1900" t="str">
            <v>章凤镇</v>
          </cell>
        </row>
        <row r="1901">
          <cell r="C1901" t="str">
            <v>533102200002090830</v>
          </cell>
          <cell r="D1901" t="str">
            <v>章凤镇</v>
          </cell>
        </row>
        <row r="1902">
          <cell r="C1902" t="str">
            <v>533124197109092725</v>
          </cell>
          <cell r="D1902" t="str">
            <v>章凤镇</v>
          </cell>
        </row>
        <row r="1903">
          <cell r="C1903" t="str">
            <v>533124194407092711</v>
          </cell>
          <cell r="D1903" t="str">
            <v>章凤镇</v>
          </cell>
        </row>
        <row r="1904">
          <cell r="C1904" t="str">
            <v>533124198010012742</v>
          </cell>
          <cell r="D1904" t="str">
            <v>章凤镇</v>
          </cell>
        </row>
        <row r="1905">
          <cell r="C1905" t="str">
            <v>533124201112232724</v>
          </cell>
          <cell r="D1905" t="str">
            <v>章凤镇</v>
          </cell>
        </row>
        <row r="1906">
          <cell r="C1906" t="str">
            <v>533124201704032726</v>
          </cell>
          <cell r="D1906" t="str">
            <v>章凤镇</v>
          </cell>
        </row>
        <row r="1907">
          <cell r="C1907" t="str">
            <v>533124195411092719</v>
          </cell>
          <cell r="D1907" t="str">
            <v>章凤镇</v>
          </cell>
        </row>
        <row r="1908">
          <cell r="C1908" t="str">
            <v>533124201508212711</v>
          </cell>
          <cell r="D1908" t="str">
            <v>章凤镇</v>
          </cell>
        </row>
        <row r="1909">
          <cell r="C1909" t="str">
            <v>53312420050214272X</v>
          </cell>
          <cell r="D1909" t="str">
            <v>章凤镇</v>
          </cell>
        </row>
        <row r="1910">
          <cell r="C1910" t="str">
            <v>533124197011280912</v>
          </cell>
          <cell r="D1910" t="str">
            <v>章凤镇</v>
          </cell>
        </row>
        <row r="1911">
          <cell r="C1911" t="str">
            <v>533122197907161868</v>
          </cell>
          <cell r="D1911" t="str">
            <v>章凤镇</v>
          </cell>
        </row>
        <row r="1912">
          <cell r="C1912" t="str">
            <v>533124200102280939</v>
          </cell>
          <cell r="D1912" t="str">
            <v>章凤镇</v>
          </cell>
        </row>
        <row r="1913">
          <cell r="C1913" t="str">
            <v>533124199809052758</v>
          </cell>
          <cell r="D1913" t="str">
            <v>章凤镇</v>
          </cell>
        </row>
        <row r="1914">
          <cell r="C1914" t="str">
            <v>533124197106132736</v>
          </cell>
          <cell r="D1914" t="str">
            <v>章凤镇</v>
          </cell>
        </row>
        <row r="1915">
          <cell r="C1915" t="str">
            <v>533124197607061243</v>
          </cell>
          <cell r="D1915" t="str">
            <v>章凤镇</v>
          </cell>
        </row>
        <row r="1916">
          <cell r="C1916" t="str">
            <v>533124201003302711</v>
          </cell>
          <cell r="D1916" t="str">
            <v>章凤镇</v>
          </cell>
        </row>
        <row r="1917">
          <cell r="C1917" t="str">
            <v>533124198409052711</v>
          </cell>
          <cell r="D1917" t="str">
            <v>章凤镇</v>
          </cell>
        </row>
        <row r="1918">
          <cell r="C1918" t="str">
            <v>533124198912070327</v>
          </cell>
          <cell r="D1918" t="str">
            <v>章凤镇</v>
          </cell>
        </row>
        <row r="1919">
          <cell r="C1919" t="str">
            <v>533124201509132713</v>
          </cell>
          <cell r="D1919" t="str">
            <v>章凤镇</v>
          </cell>
        </row>
        <row r="1920">
          <cell r="C1920" t="str">
            <v>533124200111132719</v>
          </cell>
          <cell r="D1920" t="str">
            <v>章凤镇</v>
          </cell>
        </row>
        <row r="1921">
          <cell r="C1921" t="str">
            <v>533124198407112725</v>
          </cell>
          <cell r="D1921" t="str">
            <v>章凤镇</v>
          </cell>
        </row>
        <row r="1922">
          <cell r="C1922" t="str">
            <v>533124200705222711</v>
          </cell>
          <cell r="D1922" t="str">
            <v>章凤镇</v>
          </cell>
        </row>
        <row r="1923">
          <cell r="C1923" t="str">
            <v>533124202106192724</v>
          </cell>
          <cell r="D1923" t="str">
            <v>章凤镇</v>
          </cell>
        </row>
        <row r="1924">
          <cell r="C1924" t="str">
            <v>533124200309212124</v>
          </cell>
          <cell r="D1924" t="str">
            <v>章凤镇</v>
          </cell>
        </row>
        <row r="1925">
          <cell r="C1925" t="str">
            <v>533124198912112718</v>
          </cell>
          <cell r="D1925" t="str">
            <v>章凤镇</v>
          </cell>
        </row>
        <row r="1926">
          <cell r="C1926" t="str">
            <v>533124200306220911</v>
          </cell>
          <cell r="D1926" t="str">
            <v>章凤镇</v>
          </cell>
        </row>
        <row r="1927">
          <cell r="C1927" t="str">
            <v>533124198406120926</v>
          </cell>
          <cell r="D1927" t="str">
            <v>章凤镇</v>
          </cell>
        </row>
        <row r="1928">
          <cell r="C1928" t="str">
            <v>533124197803060918</v>
          </cell>
          <cell r="D1928" t="str">
            <v>章凤镇</v>
          </cell>
        </row>
        <row r="1929">
          <cell r="C1929" t="str">
            <v>53312419481004092X</v>
          </cell>
          <cell r="D1929" t="str">
            <v>章凤镇</v>
          </cell>
        </row>
        <row r="1930">
          <cell r="C1930" t="str">
            <v>533124201406120920</v>
          </cell>
          <cell r="D1930" t="str">
            <v>章凤镇</v>
          </cell>
        </row>
        <row r="1931">
          <cell r="C1931" t="str">
            <v>53312419960220278X</v>
          </cell>
          <cell r="D1931" t="str">
            <v>章凤镇</v>
          </cell>
        </row>
        <row r="1932">
          <cell r="C1932" t="str">
            <v>533124196705122789</v>
          </cell>
          <cell r="D1932" t="str">
            <v>章凤镇</v>
          </cell>
        </row>
        <row r="1933">
          <cell r="C1933" t="str">
            <v>533124199104272742</v>
          </cell>
          <cell r="D1933" t="str">
            <v>章凤镇</v>
          </cell>
        </row>
        <row r="1934">
          <cell r="C1934" t="str">
            <v>533124198108050915</v>
          </cell>
          <cell r="D1934" t="str">
            <v>章凤镇</v>
          </cell>
        </row>
        <row r="1935">
          <cell r="C1935" t="str">
            <v>533124195412040910</v>
          </cell>
          <cell r="D1935" t="str">
            <v>章凤镇</v>
          </cell>
        </row>
        <row r="1936">
          <cell r="C1936" t="str">
            <v>533124195810070920</v>
          </cell>
          <cell r="D1936" t="str">
            <v>章凤镇</v>
          </cell>
        </row>
        <row r="1937">
          <cell r="C1937" t="str">
            <v>53312419720204092X</v>
          </cell>
          <cell r="D1937" t="str">
            <v>章凤镇</v>
          </cell>
        </row>
        <row r="1938">
          <cell r="C1938" t="str">
            <v>533124200705250931</v>
          </cell>
          <cell r="D1938" t="str">
            <v>章凤镇</v>
          </cell>
        </row>
        <row r="1939">
          <cell r="C1939" t="str">
            <v>533124201110020920</v>
          </cell>
          <cell r="D1939" t="str">
            <v>章凤镇</v>
          </cell>
        </row>
        <row r="1940">
          <cell r="C1940" t="str">
            <v>533124198606242725</v>
          </cell>
          <cell r="D1940" t="str">
            <v>章凤镇</v>
          </cell>
        </row>
        <row r="1941">
          <cell r="C1941" t="str">
            <v>533124196004172724</v>
          </cell>
          <cell r="D1941" t="str">
            <v>章凤镇</v>
          </cell>
        </row>
        <row r="1942">
          <cell r="C1942" t="str">
            <v>533122198310260411</v>
          </cell>
          <cell r="D1942" t="str">
            <v>章凤镇</v>
          </cell>
        </row>
        <row r="1943">
          <cell r="C1943" t="str">
            <v>533124201701012738</v>
          </cell>
          <cell r="D1943" t="str">
            <v>章凤镇</v>
          </cell>
        </row>
        <row r="1944">
          <cell r="C1944" t="str">
            <v>533124202103142721</v>
          </cell>
          <cell r="D1944" t="str">
            <v>章凤镇</v>
          </cell>
        </row>
        <row r="1945">
          <cell r="C1945" t="str">
            <v>533122197808080210</v>
          </cell>
          <cell r="D1945" t="str">
            <v>章凤镇</v>
          </cell>
        </row>
        <row r="1946">
          <cell r="C1946" t="str">
            <v>533124200706152727</v>
          </cell>
          <cell r="D1946" t="str">
            <v>章凤镇</v>
          </cell>
        </row>
        <row r="1947">
          <cell r="C1947" t="str">
            <v>533124197609100912</v>
          </cell>
          <cell r="D1947" t="str">
            <v>章凤镇</v>
          </cell>
        </row>
        <row r="1948">
          <cell r="C1948" t="str">
            <v>533124200402200910</v>
          </cell>
          <cell r="D1948" t="str">
            <v>章凤镇</v>
          </cell>
        </row>
        <row r="1949">
          <cell r="C1949" t="str">
            <v>533124197602120929</v>
          </cell>
          <cell r="D1949" t="str">
            <v>章凤镇</v>
          </cell>
        </row>
        <row r="1950">
          <cell r="C1950" t="str">
            <v>533124198504152729</v>
          </cell>
          <cell r="D1950" t="str">
            <v>章凤镇</v>
          </cell>
        </row>
        <row r="1951">
          <cell r="C1951" t="str">
            <v>533124200602182729</v>
          </cell>
          <cell r="D1951" t="str">
            <v>章凤镇</v>
          </cell>
        </row>
        <row r="1952">
          <cell r="C1952" t="str">
            <v>533124201003042729</v>
          </cell>
          <cell r="D1952" t="str">
            <v>章凤镇</v>
          </cell>
        </row>
        <row r="1953">
          <cell r="C1953" t="str">
            <v>533124201108132712</v>
          </cell>
          <cell r="D1953" t="str">
            <v>章凤镇</v>
          </cell>
        </row>
        <row r="1954">
          <cell r="C1954" t="str">
            <v>533124198910302737</v>
          </cell>
          <cell r="D1954" t="str">
            <v>章凤镇</v>
          </cell>
        </row>
        <row r="1955">
          <cell r="C1955" t="str">
            <v>53312419700929272X</v>
          </cell>
          <cell r="D1955" t="str">
            <v>章凤镇</v>
          </cell>
        </row>
        <row r="1956">
          <cell r="C1956" t="str">
            <v>533124196205022714</v>
          </cell>
          <cell r="D1956" t="str">
            <v>章凤镇</v>
          </cell>
        </row>
        <row r="1957">
          <cell r="C1957" t="str">
            <v>533124199709162722</v>
          </cell>
          <cell r="D1957" t="str">
            <v>章凤镇</v>
          </cell>
        </row>
        <row r="1958">
          <cell r="C1958" t="str">
            <v>533124198410032726</v>
          </cell>
          <cell r="D1958" t="str">
            <v>章凤镇</v>
          </cell>
        </row>
        <row r="1959">
          <cell r="C1959" t="str">
            <v>533124200912102712</v>
          </cell>
          <cell r="D1959" t="str">
            <v>章凤镇</v>
          </cell>
        </row>
        <row r="1960">
          <cell r="C1960" t="str">
            <v>533124200204182723</v>
          </cell>
          <cell r="D1960" t="str">
            <v>章凤镇</v>
          </cell>
        </row>
        <row r="1961">
          <cell r="C1961" t="str">
            <v>533124195408062711</v>
          </cell>
          <cell r="D1961" t="str">
            <v>章凤镇</v>
          </cell>
        </row>
        <row r="1962">
          <cell r="C1962" t="str">
            <v>533124195111152724</v>
          </cell>
          <cell r="D1962" t="str">
            <v>章凤镇</v>
          </cell>
        </row>
        <row r="1963">
          <cell r="C1963" t="str">
            <v>53312419691029095X</v>
          </cell>
          <cell r="D1963" t="str">
            <v>章凤镇</v>
          </cell>
        </row>
        <row r="1964">
          <cell r="C1964" t="str">
            <v>533124199103130910</v>
          </cell>
          <cell r="D1964" t="str">
            <v>章凤镇</v>
          </cell>
        </row>
        <row r="1965">
          <cell r="C1965" t="str">
            <v>533124197211260924</v>
          </cell>
          <cell r="D1965" t="str">
            <v>章凤镇</v>
          </cell>
        </row>
        <row r="1966">
          <cell r="C1966" t="str">
            <v>533124200906140915</v>
          </cell>
          <cell r="D1966" t="str">
            <v>章凤镇</v>
          </cell>
        </row>
        <row r="1967">
          <cell r="C1967" t="str">
            <v>533124196110260920</v>
          </cell>
          <cell r="D1967" t="str">
            <v>章凤镇</v>
          </cell>
        </row>
        <row r="1968">
          <cell r="C1968" t="str">
            <v>533124199012110914</v>
          </cell>
          <cell r="D1968" t="str">
            <v>章凤镇</v>
          </cell>
        </row>
        <row r="1969">
          <cell r="C1969" t="str">
            <v>533124196009290914</v>
          </cell>
          <cell r="D1969" t="str">
            <v>章凤镇</v>
          </cell>
        </row>
        <row r="1970">
          <cell r="C1970" t="str">
            <v>53312420130910091X</v>
          </cell>
          <cell r="D1970" t="str">
            <v>章凤镇</v>
          </cell>
        </row>
        <row r="1971">
          <cell r="C1971" t="str">
            <v>533124199303240946</v>
          </cell>
          <cell r="D1971" t="str">
            <v>章凤镇</v>
          </cell>
        </row>
        <row r="1972">
          <cell r="C1972" t="str">
            <v>533124196007082716</v>
          </cell>
          <cell r="D1972" t="str">
            <v>章凤镇</v>
          </cell>
        </row>
        <row r="1973">
          <cell r="C1973" t="str">
            <v>533124198708052738</v>
          </cell>
          <cell r="D1973" t="str">
            <v>章凤镇</v>
          </cell>
        </row>
        <row r="1974">
          <cell r="C1974" t="str">
            <v>533124196008092721</v>
          </cell>
          <cell r="D1974" t="str">
            <v>章凤镇</v>
          </cell>
        </row>
        <row r="1975">
          <cell r="C1975" t="str">
            <v>533124201408162710</v>
          </cell>
          <cell r="D1975" t="str">
            <v>章凤镇</v>
          </cell>
        </row>
        <row r="1976">
          <cell r="C1976" t="str">
            <v>53312419921009277X</v>
          </cell>
          <cell r="D1976" t="str">
            <v>章凤镇</v>
          </cell>
        </row>
        <row r="1977">
          <cell r="C1977" t="str">
            <v>53312419670702092X</v>
          </cell>
          <cell r="D1977" t="str">
            <v>章凤镇</v>
          </cell>
        </row>
        <row r="1978">
          <cell r="C1978" t="str">
            <v>533124201912022717</v>
          </cell>
          <cell r="D1978" t="str">
            <v>章凤镇</v>
          </cell>
        </row>
        <row r="1979">
          <cell r="C1979" t="str">
            <v>533124202306122712</v>
          </cell>
          <cell r="D1979" t="str">
            <v>章凤镇</v>
          </cell>
        </row>
        <row r="1980">
          <cell r="C1980" t="str">
            <v>533124199309012725</v>
          </cell>
          <cell r="D1980" t="str">
            <v>章凤镇</v>
          </cell>
        </row>
        <row r="1981">
          <cell r="C1981" t="str">
            <v>533124196511142722</v>
          </cell>
          <cell r="D1981" t="str">
            <v>章凤镇</v>
          </cell>
        </row>
        <row r="1982">
          <cell r="C1982" t="str">
            <v>533124196608312716</v>
          </cell>
          <cell r="D1982" t="str">
            <v>章凤镇</v>
          </cell>
        </row>
        <row r="1983">
          <cell r="C1983" t="str">
            <v>533124199512022718</v>
          </cell>
          <cell r="D1983" t="str">
            <v>章凤镇</v>
          </cell>
        </row>
        <row r="1984">
          <cell r="C1984" t="str">
            <v>533124197012112742</v>
          </cell>
          <cell r="D1984" t="str">
            <v>章凤镇</v>
          </cell>
        </row>
        <row r="1985">
          <cell r="C1985" t="str">
            <v>533124201504212722</v>
          </cell>
          <cell r="D1985" t="str">
            <v>章凤镇</v>
          </cell>
        </row>
        <row r="1986">
          <cell r="C1986" t="str">
            <v>533124202104042722</v>
          </cell>
          <cell r="D1986" t="str">
            <v>章凤镇</v>
          </cell>
        </row>
        <row r="1987">
          <cell r="C1987" t="str">
            <v>533124196810111512</v>
          </cell>
          <cell r="D1987" t="str">
            <v>章凤镇</v>
          </cell>
        </row>
        <row r="1988">
          <cell r="C1988" t="str">
            <v>533124196506041521</v>
          </cell>
          <cell r="D1988" t="str">
            <v>章凤镇</v>
          </cell>
        </row>
        <row r="1989">
          <cell r="C1989" t="str">
            <v>533124199805051520</v>
          </cell>
          <cell r="D1989" t="str">
            <v>章凤镇</v>
          </cell>
        </row>
        <row r="1990">
          <cell r="C1990" t="str">
            <v>530428199501190715</v>
          </cell>
          <cell r="D1990" t="str">
            <v>章凤镇</v>
          </cell>
        </row>
        <row r="1991">
          <cell r="C1991" t="str">
            <v>533124201903151517</v>
          </cell>
          <cell r="D1991" t="str">
            <v>章凤镇</v>
          </cell>
        </row>
        <row r="1992">
          <cell r="C1992" t="str">
            <v>533124202201302717</v>
          </cell>
          <cell r="D1992" t="str">
            <v>章凤镇</v>
          </cell>
        </row>
        <row r="1993">
          <cell r="C1993" t="str">
            <v>533124197108212721</v>
          </cell>
          <cell r="D1993" t="str">
            <v>章凤镇</v>
          </cell>
        </row>
        <row r="1994">
          <cell r="C1994" t="str">
            <v>510922197805213476</v>
          </cell>
          <cell r="D1994" t="str">
            <v>章凤镇</v>
          </cell>
        </row>
        <row r="1995">
          <cell r="C1995" t="str">
            <v>533124201411022727</v>
          </cell>
          <cell r="D1995" t="str">
            <v>章凤镇</v>
          </cell>
        </row>
        <row r="1996">
          <cell r="C1996" t="str">
            <v>533124200701012717</v>
          </cell>
          <cell r="D1996" t="str">
            <v>章凤镇</v>
          </cell>
        </row>
        <row r="1997">
          <cell r="C1997" t="str">
            <v>533124200809180915</v>
          </cell>
          <cell r="D1997" t="str">
            <v>章凤镇</v>
          </cell>
        </row>
        <row r="1998">
          <cell r="C1998" t="str">
            <v>533124197210200911</v>
          </cell>
          <cell r="D1998" t="str">
            <v>章凤镇</v>
          </cell>
        </row>
        <row r="1999">
          <cell r="C1999" t="str">
            <v>533124201110220949</v>
          </cell>
          <cell r="D1999" t="str">
            <v>章凤镇</v>
          </cell>
        </row>
        <row r="2000">
          <cell r="C2000" t="str">
            <v>533124198707282718</v>
          </cell>
          <cell r="D2000" t="str">
            <v>章凤镇</v>
          </cell>
        </row>
        <row r="2001">
          <cell r="C2001" t="str">
            <v>533124199001222718</v>
          </cell>
          <cell r="D2001" t="str">
            <v>章凤镇</v>
          </cell>
        </row>
        <row r="2002">
          <cell r="C2002" t="str">
            <v>533124199801202766</v>
          </cell>
          <cell r="D2002" t="str">
            <v>章凤镇</v>
          </cell>
        </row>
        <row r="2003">
          <cell r="C2003" t="str">
            <v>533124200508092719</v>
          </cell>
          <cell r="D2003" t="str">
            <v>章凤镇</v>
          </cell>
        </row>
        <row r="2004">
          <cell r="C2004" t="str">
            <v>533124198211120918</v>
          </cell>
          <cell r="D2004" t="str">
            <v>章凤镇</v>
          </cell>
        </row>
        <row r="2005">
          <cell r="C2005" t="str">
            <v>53312419580416092X</v>
          </cell>
          <cell r="D2005" t="str">
            <v>章凤镇</v>
          </cell>
        </row>
        <row r="2006">
          <cell r="C2006" t="str">
            <v>533124195412050916</v>
          </cell>
          <cell r="D2006" t="str">
            <v>章凤镇</v>
          </cell>
        </row>
        <row r="2007">
          <cell r="C2007" t="str">
            <v>533124201604250937</v>
          </cell>
          <cell r="D2007" t="str">
            <v>章凤镇</v>
          </cell>
        </row>
        <row r="2008">
          <cell r="C2008" t="str">
            <v>533124196807230916</v>
          </cell>
          <cell r="D2008" t="str">
            <v>章凤镇</v>
          </cell>
        </row>
        <row r="2009">
          <cell r="C2009" t="str">
            <v>533124199807282760</v>
          </cell>
          <cell r="D2009" t="str">
            <v>章凤镇</v>
          </cell>
        </row>
        <row r="2010">
          <cell r="C2010" t="str">
            <v>533023197203243727</v>
          </cell>
          <cell r="D2010" t="str">
            <v>章凤镇</v>
          </cell>
        </row>
        <row r="2011">
          <cell r="C2011" t="str">
            <v>53312419971106091X</v>
          </cell>
          <cell r="D2011" t="str">
            <v>章凤镇</v>
          </cell>
        </row>
        <row r="2012">
          <cell r="C2012" t="str">
            <v>533124201405032718</v>
          </cell>
          <cell r="D2012" t="str">
            <v>章凤镇</v>
          </cell>
        </row>
        <row r="2013">
          <cell r="C2013" t="str">
            <v>533124199406060913</v>
          </cell>
          <cell r="D2013" t="str">
            <v>章凤镇</v>
          </cell>
        </row>
        <row r="2014">
          <cell r="C2014" t="str">
            <v>533124197410061522</v>
          </cell>
          <cell r="D2014" t="str">
            <v>章凤镇</v>
          </cell>
        </row>
        <row r="2015">
          <cell r="C2015" t="str">
            <v>533124200104151532</v>
          </cell>
          <cell r="D2015" t="str">
            <v>章凤镇</v>
          </cell>
        </row>
        <row r="2016">
          <cell r="C2016" t="str">
            <v>533124201210022712</v>
          </cell>
          <cell r="D2016" t="str">
            <v>章凤镇</v>
          </cell>
        </row>
        <row r="2017">
          <cell r="C2017" t="str">
            <v>533124199506041525</v>
          </cell>
          <cell r="D2017" t="str">
            <v>章凤镇</v>
          </cell>
        </row>
        <row r="2018">
          <cell r="C2018" t="str">
            <v>533124201508312720</v>
          </cell>
          <cell r="D2018" t="str">
            <v>章凤镇</v>
          </cell>
        </row>
        <row r="2019">
          <cell r="C2019" t="str">
            <v>533023198302230715</v>
          </cell>
          <cell r="D2019" t="str">
            <v>章凤镇</v>
          </cell>
        </row>
        <row r="2020">
          <cell r="C2020" t="str">
            <v>533124200502052724</v>
          </cell>
          <cell r="D2020" t="str">
            <v>章凤镇</v>
          </cell>
        </row>
        <row r="2021">
          <cell r="C2021" t="str">
            <v>533124198208172725</v>
          </cell>
          <cell r="D2021" t="str">
            <v>章凤镇</v>
          </cell>
        </row>
        <row r="2022">
          <cell r="C2022" t="str">
            <v>533124195403162748</v>
          </cell>
          <cell r="D2022" t="str">
            <v>章凤镇</v>
          </cell>
        </row>
        <row r="2023">
          <cell r="C2023" t="str">
            <v>533124200608032721</v>
          </cell>
          <cell r="D2023" t="str">
            <v>章凤镇</v>
          </cell>
        </row>
        <row r="2024">
          <cell r="C2024" t="str">
            <v>533124201406102722</v>
          </cell>
          <cell r="D2024" t="str">
            <v>章凤镇</v>
          </cell>
        </row>
        <row r="2025">
          <cell r="C2025" t="str">
            <v>533124196802012725</v>
          </cell>
          <cell r="D2025" t="str">
            <v>章凤镇</v>
          </cell>
        </row>
        <row r="2026">
          <cell r="C2026" t="str">
            <v>533124200604032724</v>
          </cell>
          <cell r="D2026" t="str">
            <v>章凤镇</v>
          </cell>
        </row>
        <row r="2027">
          <cell r="C2027" t="str">
            <v>533124197206092719</v>
          </cell>
          <cell r="D2027" t="str">
            <v>章凤镇</v>
          </cell>
        </row>
        <row r="2028">
          <cell r="C2028" t="str">
            <v>533124199011132716</v>
          </cell>
          <cell r="D2028" t="str">
            <v>章凤镇</v>
          </cell>
        </row>
        <row r="2029">
          <cell r="C2029" t="str">
            <v>53312419730911276X</v>
          </cell>
          <cell r="D2029" t="str">
            <v>章凤镇</v>
          </cell>
        </row>
        <row r="2030">
          <cell r="C2030" t="str">
            <v>533124201004132769</v>
          </cell>
          <cell r="D2030" t="str">
            <v>章凤镇</v>
          </cell>
        </row>
        <row r="2031">
          <cell r="C2031" t="str">
            <v>533124196510280912</v>
          </cell>
          <cell r="D2031" t="str">
            <v>章凤镇</v>
          </cell>
        </row>
        <row r="2032">
          <cell r="C2032" t="str">
            <v>533124196711170920</v>
          </cell>
          <cell r="D2032" t="str">
            <v>章凤镇</v>
          </cell>
        </row>
        <row r="2033">
          <cell r="C2033" t="str">
            <v>533124199902030924</v>
          </cell>
          <cell r="D2033" t="str">
            <v>章凤镇</v>
          </cell>
        </row>
        <row r="2034">
          <cell r="C2034" t="str">
            <v>533124198809230919</v>
          </cell>
          <cell r="D2034" t="str">
            <v>章凤镇</v>
          </cell>
        </row>
        <row r="2035">
          <cell r="C2035" t="str">
            <v>533124200901220924</v>
          </cell>
          <cell r="D2035" t="str">
            <v>章凤镇</v>
          </cell>
        </row>
        <row r="2036">
          <cell r="C2036" t="str">
            <v>533124201301260927</v>
          </cell>
          <cell r="D2036" t="str">
            <v>章凤镇</v>
          </cell>
        </row>
        <row r="2037">
          <cell r="C2037" t="str">
            <v>533124198502240928</v>
          </cell>
          <cell r="D2037" t="str">
            <v>章凤镇</v>
          </cell>
        </row>
        <row r="2038">
          <cell r="C2038" t="str">
            <v>53312419880503091X</v>
          </cell>
          <cell r="D2038" t="str">
            <v>章凤镇</v>
          </cell>
        </row>
        <row r="2039">
          <cell r="C2039" t="str">
            <v>533124201102100912</v>
          </cell>
          <cell r="D2039" t="str">
            <v>章凤镇</v>
          </cell>
        </row>
        <row r="2040">
          <cell r="C2040" t="str">
            <v>533124200911040927</v>
          </cell>
          <cell r="D2040" t="str">
            <v>章凤镇</v>
          </cell>
        </row>
        <row r="2041">
          <cell r="C2041" t="str">
            <v>533122198903141864</v>
          </cell>
          <cell r="D2041" t="str">
            <v>章凤镇</v>
          </cell>
        </row>
        <row r="2042">
          <cell r="C2042" t="str">
            <v>533124194804192732</v>
          </cell>
          <cell r="D2042" t="str">
            <v>章凤镇</v>
          </cell>
        </row>
        <row r="2043">
          <cell r="C2043" t="str">
            <v>533124194909112743</v>
          </cell>
          <cell r="D2043" t="str">
            <v>章凤镇</v>
          </cell>
        </row>
        <row r="2044">
          <cell r="C2044" t="str">
            <v>533124197011090924</v>
          </cell>
          <cell r="D2044" t="str">
            <v>章凤镇</v>
          </cell>
        </row>
        <row r="2045">
          <cell r="C2045" t="str">
            <v>533124199411020916</v>
          </cell>
          <cell r="D2045" t="str">
            <v>章凤镇</v>
          </cell>
        </row>
        <row r="2046">
          <cell r="C2046" t="str">
            <v>533124196412300916</v>
          </cell>
          <cell r="D2046" t="str">
            <v>章凤镇</v>
          </cell>
        </row>
        <row r="2047">
          <cell r="C2047" t="str">
            <v>533124201502270929</v>
          </cell>
          <cell r="D2047" t="str">
            <v>章凤镇</v>
          </cell>
        </row>
        <row r="2048">
          <cell r="C2048" t="str">
            <v>53312420181022094X</v>
          </cell>
          <cell r="D2048" t="str">
            <v>章凤镇</v>
          </cell>
        </row>
        <row r="2049">
          <cell r="C2049" t="str">
            <v>533124197106140920</v>
          </cell>
          <cell r="D2049" t="str">
            <v>章凤镇</v>
          </cell>
        </row>
        <row r="2050">
          <cell r="C2050" t="str">
            <v>533124199906120927</v>
          </cell>
          <cell r="D2050" t="str">
            <v>章凤镇</v>
          </cell>
        </row>
        <row r="2051">
          <cell r="C2051" t="str">
            <v>533124197011040919</v>
          </cell>
          <cell r="D2051" t="str">
            <v>章凤镇</v>
          </cell>
        </row>
        <row r="2052">
          <cell r="C2052" t="str">
            <v>533124199404300928</v>
          </cell>
          <cell r="D2052" t="str">
            <v>章凤镇</v>
          </cell>
        </row>
        <row r="2053">
          <cell r="C2053" t="str">
            <v>533124201512300917</v>
          </cell>
          <cell r="D2053" t="str">
            <v>章凤镇</v>
          </cell>
        </row>
        <row r="2054">
          <cell r="C2054" t="str">
            <v>533124199303150318</v>
          </cell>
          <cell r="D2054" t="str">
            <v>章凤镇</v>
          </cell>
        </row>
        <row r="2055">
          <cell r="C2055" t="str">
            <v>533124201707190914</v>
          </cell>
          <cell r="D2055" t="str">
            <v>章凤镇</v>
          </cell>
        </row>
        <row r="2056">
          <cell r="C2056" t="str">
            <v>533124198611282713</v>
          </cell>
          <cell r="D2056" t="str">
            <v>章凤镇</v>
          </cell>
        </row>
        <row r="2057">
          <cell r="C2057" t="str">
            <v>533124201109132714</v>
          </cell>
          <cell r="D2057" t="str">
            <v>章凤镇</v>
          </cell>
        </row>
        <row r="2058">
          <cell r="C2058" t="str">
            <v>533124202008232737</v>
          </cell>
          <cell r="D2058" t="str">
            <v>章凤镇</v>
          </cell>
        </row>
        <row r="2059">
          <cell r="C2059" t="str">
            <v>533124198512240913</v>
          </cell>
          <cell r="D2059" t="str">
            <v>章凤镇</v>
          </cell>
        </row>
        <row r="2060">
          <cell r="C2060" t="str">
            <v>533124195905240910</v>
          </cell>
          <cell r="D2060" t="str">
            <v>章凤镇</v>
          </cell>
        </row>
        <row r="2061">
          <cell r="C2061" t="str">
            <v>533124196208080928</v>
          </cell>
          <cell r="D2061" t="str">
            <v>章凤镇</v>
          </cell>
        </row>
        <row r="2062">
          <cell r="C2062" t="str">
            <v>533124197901032718</v>
          </cell>
          <cell r="D2062" t="str">
            <v>章凤镇</v>
          </cell>
        </row>
        <row r="2063">
          <cell r="C2063" t="str">
            <v>533124200510242712</v>
          </cell>
          <cell r="D2063" t="str">
            <v>章凤镇</v>
          </cell>
        </row>
        <row r="2064">
          <cell r="C2064" t="str">
            <v>533124198110162721</v>
          </cell>
          <cell r="D2064" t="str">
            <v>章凤镇</v>
          </cell>
        </row>
        <row r="2065">
          <cell r="C2065" t="str">
            <v>533124201608012717</v>
          </cell>
          <cell r="D2065" t="str">
            <v>章凤镇</v>
          </cell>
        </row>
        <row r="2066">
          <cell r="C2066" t="str">
            <v>533124197512271512</v>
          </cell>
          <cell r="D2066" t="str">
            <v>章凤镇</v>
          </cell>
        </row>
        <row r="2067">
          <cell r="C2067" t="str">
            <v>533124201102011514</v>
          </cell>
          <cell r="D2067" t="str">
            <v>章凤镇</v>
          </cell>
        </row>
        <row r="2068">
          <cell r="C2068" t="str">
            <v>533124198110022710</v>
          </cell>
          <cell r="D2068" t="str">
            <v>章凤镇</v>
          </cell>
        </row>
        <row r="2069">
          <cell r="C2069" t="str">
            <v>533124200602202718</v>
          </cell>
          <cell r="D2069" t="str">
            <v>章凤镇</v>
          </cell>
        </row>
        <row r="2070">
          <cell r="C2070" t="str">
            <v>533124197111192725</v>
          </cell>
          <cell r="D2070" t="str">
            <v>章凤镇</v>
          </cell>
        </row>
        <row r="2071">
          <cell r="C2071" t="str">
            <v>533124199704182716</v>
          </cell>
          <cell r="D2071" t="str">
            <v>章凤镇</v>
          </cell>
        </row>
        <row r="2072">
          <cell r="C2072" t="str">
            <v>533124202404092713</v>
          </cell>
          <cell r="D2072" t="str">
            <v>章凤镇</v>
          </cell>
        </row>
        <row r="2073">
          <cell r="C2073" t="str">
            <v>533124198307052710</v>
          </cell>
          <cell r="D2073" t="str">
            <v>章凤镇</v>
          </cell>
        </row>
        <row r="2074">
          <cell r="C2074" t="str">
            <v>533124200712272717</v>
          </cell>
          <cell r="D2074" t="str">
            <v>章凤镇</v>
          </cell>
        </row>
        <row r="2075">
          <cell r="C2075" t="str">
            <v>533124201401212711</v>
          </cell>
          <cell r="D2075" t="str">
            <v>章凤镇</v>
          </cell>
        </row>
        <row r="2076">
          <cell r="C2076" t="str">
            <v>533124198610022469</v>
          </cell>
          <cell r="D2076" t="str">
            <v>章凤镇</v>
          </cell>
        </row>
        <row r="2077">
          <cell r="C2077" t="str">
            <v>533124195912072724</v>
          </cell>
          <cell r="D2077" t="str">
            <v>章凤镇</v>
          </cell>
        </row>
        <row r="2078">
          <cell r="C2078" t="str">
            <v>533124198510072776</v>
          </cell>
          <cell r="D2078" t="str">
            <v>章凤镇</v>
          </cell>
        </row>
        <row r="2079">
          <cell r="C2079" t="str">
            <v>533124196710080915</v>
          </cell>
          <cell r="D2079" t="str">
            <v>章凤镇</v>
          </cell>
        </row>
        <row r="2080">
          <cell r="C2080" t="str">
            <v>533124199604050919</v>
          </cell>
          <cell r="D2080" t="str">
            <v>章凤镇</v>
          </cell>
        </row>
        <row r="2081">
          <cell r="C2081" t="str">
            <v>533124201107192721</v>
          </cell>
          <cell r="D2081" t="str">
            <v>章凤镇</v>
          </cell>
        </row>
        <row r="2082">
          <cell r="C2082" t="str">
            <v>533124199410230911</v>
          </cell>
          <cell r="D2082" t="str">
            <v>章凤镇</v>
          </cell>
        </row>
        <row r="2083">
          <cell r="C2083" t="str">
            <v>533124196410110924</v>
          </cell>
          <cell r="D2083" t="str">
            <v>章凤镇</v>
          </cell>
        </row>
        <row r="2084">
          <cell r="C2084" t="str">
            <v>53312419940424302X</v>
          </cell>
          <cell r="D2084" t="str">
            <v>章凤镇</v>
          </cell>
        </row>
        <row r="2085">
          <cell r="C2085" t="str">
            <v>533124201509272716</v>
          </cell>
          <cell r="D2085" t="str">
            <v>章凤镇</v>
          </cell>
        </row>
        <row r="2086">
          <cell r="C2086" t="str">
            <v>533124196606190911</v>
          </cell>
          <cell r="D2086" t="str">
            <v>章凤镇</v>
          </cell>
        </row>
        <row r="2087">
          <cell r="C2087" t="str">
            <v>533124200511010913</v>
          </cell>
          <cell r="D2087" t="str">
            <v>章凤镇</v>
          </cell>
        </row>
        <row r="2088">
          <cell r="C2088" t="str">
            <v>533124198109170935</v>
          </cell>
          <cell r="D2088" t="str">
            <v>章凤镇</v>
          </cell>
        </row>
        <row r="2089">
          <cell r="C2089" t="str">
            <v>533124201009150923</v>
          </cell>
          <cell r="D2089" t="str">
            <v>章凤镇</v>
          </cell>
        </row>
        <row r="2090">
          <cell r="C2090" t="str">
            <v>533124196308092782</v>
          </cell>
          <cell r="D2090" t="str">
            <v>章凤镇</v>
          </cell>
        </row>
        <row r="2091">
          <cell r="C2091" t="str">
            <v>533124199604212738</v>
          </cell>
          <cell r="D2091" t="str">
            <v>章凤镇</v>
          </cell>
        </row>
        <row r="2092">
          <cell r="C2092" t="str">
            <v>533124196004072758</v>
          </cell>
          <cell r="D2092" t="str">
            <v>章凤镇</v>
          </cell>
        </row>
        <row r="2093">
          <cell r="C2093" t="str">
            <v>533124199709023925</v>
          </cell>
          <cell r="D2093" t="str">
            <v>章凤镇</v>
          </cell>
        </row>
        <row r="2094">
          <cell r="C2094" t="str">
            <v>533124201911262719</v>
          </cell>
          <cell r="D2094" t="str">
            <v>章凤镇</v>
          </cell>
        </row>
        <row r="2095">
          <cell r="C2095" t="str">
            <v>533124199903072712</v>
          </cell>
          <cell r="D2095" t="str">
            <v>章凤镇</v>
          </cell>
        </row>
        <row r="2096">
          <cell r="C2096" t="str">
            <v>533124200905220921</v>
          </cell>
          <cell r="D2096" t="str">
            <v>章凤镇</v>
          </cell>
        </row>
        <row r="2097">
          <cell r="C2097" t="str">
            <v>533124198401080910</v>
          </cell>
          <cell r="D2097" t="str">
            <v>章凤镇</v>
          </cell>
        </row>
        <row r="2098">
          <cell r="C2098" t="str">
            <v>533124198807290926</v>
          </cell>
          <cell r="D2098" t="str">
            <v>章凤镇</v>
          </cell>
        </row>
        <row r="2099">
          <cell r="C2099" t="str">
            <v>53312420070620091X</v>
          </cell>
          <cell r="D2099" t="str">
            <v>章凤镇</v>
          </cell>
        </row>
        <row r="2100">
          <cell r="C2100" t="str">
            <v>533124199301032713</v>
          </cell>
          <cell r="D2100" t="str">
            <v>章凤镇</v>
          </cell>
        </row>
        <row r="2101">
          <cell r="C2101" t="str">
            <v>533124201608092710</v>
          </cell>
          <cell r="D2101" t="str">
            <v>章凤镇</v>
          </cell>
        </row>
        <row r="2102">
          <cell r="C2102" t="str">
            <v>533124197006183026</v>
          </cell>
          <cell r="D2102" t="str">
            <v>章凤镇</v>
          </cell>
        </row>
        <row r="2103">
          <cell r="C2103" t="str">
            <v>533124196907262712</v>
          </cell>
          <cell r="D2103" t="str">
            <v>章凤镇</v>
          </cell>
        </row>
        <row r="2104">
          <cell r="C2104" t="str">
            <v>533124199204062734</v>
          </cell>
          <cell r="D2104" t="str">
            <v>章凤镇</v>
          </cell>
        </row>
        <row r="2105">
          <cell r="C2105" t="str">
            <v>533124199404082756</v>
          </cell>
          <cell r="D2105" t="str">
            <v>章凤镇</v>
          </cell>
        </row>
        <row r="2106">
          <cell r="C2106" t="str">
            <v>533124201601312741</v>
          </cell>
          <cell r="D2106" t="str">
            <v>章凤镇</v>
          </cell>
        </row>
        <row r="2107">
          <cell r="C2107" t="str">
            <v>533124197909301513</v>
          </cell>
          <cell r="D2107" t="str">
            <v>章凤镇</v>
          </cell>
        </row>
        <row r="2108">
          <cell r="C2108" t="str">
            <v>533124197805071522</v>
          </cell>
          <cell r="D2108" t="str">
            <v>章凤镇</v>
          </cell>
        </row>
        <row r="2109">
          <cell r="C2109" t="str">
            <v>533124200211181526</v>
          </cell>
          <cell r="D2109" t="str">
            <v>章凤镇</v>
          </cell>
        </row>
        <row r="2110">
          <cell r="C2110" t="str">
            <v>533124200707151523</v>
          </cell>
          <cell r="D2110" t="str">
            <v>章凤镇</v>
          </cell>
        </row>
        <row r="2111">
          <cell r="C2111" t="str">
            <v>533124195811141524</v>
          </cell>
          <cell r="D2111" t="str">
            <v>章凤镇</v>
          </cell>
        </row>
        <row r="2112">
          <cell r="C2112" t="str">
            <v>533124199112192726</v>
          </cell>
          <cell r="D2112" t="str">
            <v>章凤镇</v>
          </cell>
        </row>
        <row r="2113">
          <cell r="C2113" t="str">
            <v>533124200907092847</v>
          </cell>
          <cell r="D2113" t="str">
            <v>章凤镇</v>
          </cell>
        </row>
        <row r="2114">
          <cell r="C2114" t="str">
            <v>533124201508282728</v>
          </cell>
          <cell r="D2114" t="str">
            <v>章凤镇</v>
          </cell>
        </row>
        <row r="2115">
          <cell r="C2115" t="str">
            <v>511623198410172513</v>
          </cell>
          <cell r="D2115" t="str">
            <v>章凤镇</v>
          </cell>
        </row>
        <row r="2116">
          <cell r="C2116" t="str">
            <v>533124198911022710</v>
          </cell>
          <cell r="D2116" t="str">
            <v>章凤镇</v>
          </cell>
        </row>
        <row r="2117">
          <cell r="C2117" t="str">
            <v>533122198702180648</v>
          </cell>
          <cell r="D2117" t="str">
            <v>章凤镇</v>
          </cell>
        </row>
        <row r="2118">
          <cell r="C2118" t="str">
            <v>533124201005262725</v>
          </cell>
          <cell r="D2118" t="str">
            <v>章凤镇</v>
          </cell>
        </row>
        <row r="2119">
          <cell r="C2119" t="str">
            <v>533124201607032724</v>
          </cell>
          <cell r="D2119" t="str">
            <v>章凤镇</v>
          </cell>
        </row>
        <row r="2120">
          <cell r="C2120" t="str">
            <v>533124199606232724</v>
          </cell>
          <cell r="D2120" t="str">
            <v>章凤镇</v>
          </cell>
        </row>
        <row r="2121">
          <cell r="C2121" t="str">
            <v>533124197201302748</v>
          </cell>
          <cell r="D2121" t="str">
            <v>章凤镇</v>
          </cell>
        </row>
        <row r="2122">
          <cell r="C2122" t="str">
            <v>533124199210072752</v>
          </cell>
          <cell r="D2122" t="str">
            <v>章凤镇</v>
          </cell>
        </row>
        <row r="2123">
          <cell r="C2123" t="str">
            <v>533124201510172720</v>
          </cell>
          <cell r="D2123" t="str">
            <v>章凤镇</v>
          </cell>
        </row>
        <row r="2124">
          <cell r="C2124" t="str">
            <v>533124198412012737</v>
          </cell>
          <cell r="D2124" t="str">
            <v>章凤镇</v>
          </cell>
        </row>
        <row r="2125">
          <cell r="C2125" t="str">
            <v>53312420051014272X</v>
          </cell>
          <cell r="D2125" t="str">
            <v>章凤镇</v>
          </cell>
        </row>
        <row r="2126">
          <cell r="C2126" t="str">
            <v>533124201203102722</v>
          </cell>
          <cell r="D2126" t="str">
            <v>章凤镇</v>
          </cell>
        </row>
        <row r="2127">
          <cell r="C2127" t="str">
            <v>533124199512102750</v>
          </cell>
          <cell r="D2127" t="str">
            <v>章凤镇</v>
          </cell>
        </row>
        <row r="2128">
          <cell r="C2128" t="str">
            <v>533124198012122769</v>
          </cell>
          <cell r="D2128" t="str">
            <v>章凤镇</v>
          </cell>
        </row>
        <row r="2129">
          <cell r="C2129" t="str">
            <v>533122197107011810</v>
          </cell>
          <cell r="D2129" t="str">
            <v>章凤镇</v>
          </cell>
        </row>
        <row r="2130">
          <cell r="C2130" t="str">
            <v>533124200607152721</v>
          </cell>
          <cell r="D2130" t="str">
            <v>章凤镇</v>
          </cell>
        </row>
        <row r="2131">
          <cell r="C2131" t="str">
            <v>533124197811280937</v>
          </cell>
          <cell r="D2131" t="str">
            <v>章凤镇</v>
          </cell>
        </row>
        <row r="2132">
          <cell r="C2132" t="str">
            <v>533124200210240918</v>
          </cell>
          <cell r="D2132" t="str">
            <v>章凤镇</v>
          </cell>
        </row>
        <row r="2133">
          <cell r="C2133" t="str">
            <v>533124198311210929</v>
          </cell>
          <cell r="D2133" t="str">
            <v>章凤镇</v>
          </cell>
        </row>
        <row r="2134">
          <cell r="C2134" t="str">
            <v>533124194608140927</v>
          </cell>
          <cell r="D2134" t="str">
            <v>章凤镇</v>
          </cell>
        </row>
        <row r="2135">
          <cell r="C2135" t="str">
            <v>533124198003212711</v>
          </cell>
          <cell r="D2135" t="str">
            <v>章凤镇</v>
          </cell>
        </row>
        <row r="2136">
          <cell r="C2136" t="str">
            <v>533124195605032722</v>
          </cell>
          <cell r="D2136" t="str">
            <v>章凤镇</v>
          </cell>
        </row>
        <row r="2137">
          <cell r="C2137" t="str">
            <v>533124198203212716</v>
          </cell>
          <cell r="D2137" t="str">
            <v>章凤镇</v>
          </cell>
        </row>
        <row r="2138">
          <cell r="C2138" t="str">
            <v>533124200310210927</v>
          </cell>
          <cell r="D2138" t="str">
            <v>章凤镇</v>
          </cell>
        </row>
        <row r="2139">
          <cell r="C2139" t="str">
            <v>533124197505010912</v>
          </cell>
          <cell r="D2139" t="str">
            <v>章凤镇</v>
          </cell>
        </row>
        <row r="2140">
          <cell r="C2140" t="str">
            <v>533124200704050911</v>
          </cell>
          <cell r="D2140" t="str">
            <v>章凤镇</v>
          </cell>
        </row>
        <row r="2141">
          <cell r="C2141" t="str">
            <v>533124198508160929</v>
          </cell>
          <cell r="D2141" t="str">
            <v>章凤镇</v>
          </cell>
        </row>
        <row r="2142">
          <cell r="C2142" t="str">
            <v>533124199110072835</v>
          </cell>
          <cell r="D2142" t="str">
            <v>章凤镇</v>
          </cell>
        </row>
        <row r="2143">
          <cell r="C2143" t="str">
            <v>53312420110906271X</v>
          </cell>
          <cell r="D2143" t="str">
            <v>章凤镇</v>
          </cell>
        </row>
        <row r="2144">
          <cell r="C2144" t="str">
            <v>533124201502242725</v>
          </cell>
          <cell r="D2144" t="str">
            <v>章凤镇</v>
          </cell>
        </row>
        <row r="2145">
          <cell r="C2145" t="str">
            <v>533124198708072448</v>
          </cell>
          <cell r="D2145" t="str">
            <v>章凤镇</v>
          </cell>
        </row>
        <row r="2146">
          <cell r="C2146" t="str">
            <v>533124199103182737</v>
          </cell>
          <cell r="D2146" t="str">
            <v>章凤镇</v>
          </cell>
        </row>
        <row r="2147">
          <cell r="C2147" t="str">
            <v>533124200910132723</v>
          </cell>
          <cell r="D2147" t="str">
            <v>章凤镇</v>
          </cell>
        </row>
        <row r="2148">
          <cell r="C2148" t="str">
            <v>533124199302082720</v>
          </cell>
          <cell r="D2148" t="str">
            <v>章凤镇</v>
          </cell>
        </row>
        <row r="2149">
          <cell r="C2149" t="str">
            <v>533124201512272717</v>
          </cell>
          <cell r="D2149" t="str">
            <v>章凤镇</v>
          </cell>
        </row>
        <row r="2150">
          <cell r="C2150" t="str">
            <v>533124201709292711</v>
          </cell>
          <cell r="D2150" t="str">
            <v>章凤镇</v>
          </cell>
        </row>
        <row r="2151">
          <cell r="C2151" t="str">
            <v>533124199608102720</v>
          </cell>
          <cell r="D2151" t="str">
            <v>章凤镇</v>
          </cell>
        </row>
        <row r="2152">
          <cell r="C2152" t="str">
            <v>533124201208102713</v>
          </cell>
          <cell r="D2152" t="str">
            <v>章凤镇</v>
          </cell>
        </row>
        <row r="2153">
          <cell r="C2153" t="str">
            <v>533124197410282720</v>
          </cell>
          <cell r="D2153" t="str">
            <v>章凤镇</v>
          </cell>
        </row>
        <row r="2154">
          <cell r="C2154" t="str">
            <v>533124200305064515</v>
          </cell>
          <cell r="D2154" t="str">
            <v>章凤镇</v>
          </cell>
        </row>
        <row r="2155">
          <cell r="C2155" t="str">
            <v>533124201912054516</v>
          </cell>
          <cell r="D2155" t="str">
            <v>章凤镇</v>
          </cell>
        </row>
        <row r="2156">
          <cell r="C2156" t="str">
            <v>532928197612151559</v>
          </cell>
          <cell r="D2156" t="str">
            <v>章凤镇</v>
          </cell>
        </row>
        <row r="2157">
          <cell r="C2157" t="str">
            <v>533124198910300328</v>
          </cell>
          <cell r="D2157" t="str">
            <v>章凤镇</v>
          </cell>
        </row>
        <row r="2158">
          <cell r="C2158" t="str">
            <v>533124198809052710</v>
          </cell>
          <cell r="D2158" t="str">
            <v>章凤镇</v>
          </cell>
        </row>
        <row r="2159">
          <cell r="C2159" t="str">
            <v>533124200909034528</v>
          </cell>
          <cell r="D2159" t="str">
            <v>章凤镇</v>
          </cell>
        </row>
        <row r="2160">
          <cell r="C2160" t="str">
            <v>533124196808072729</v>
          </cell>
          <cell r="D2160" t="str">
            <v>章凤镇</v>
          </cell>
        </row>
        <row r="2161">
          <cell r="C2161" t="str">
            <v>533124196012122719</v>
          </cell>
          <cell r="D2161" t="str">
            <v>章凤镇</v>
          </cell>
        </row>
        <row r="2162">
          <cell r="C2162" t="str">
            <v>533124200806292727</v>
          </cell>
          <cell r="D2162" t="str">
            <v>章凤镇</v>
          </cell>
        </row>
        <row r="2163">
          <cell r="C2163" t="str">
            <v>533124199103042726</v>
          </cell>
          <cell r="D2163" t="str">
            <v>章凤镇</v>
          </cell>
        </row>
        <row r="2164">
          <cell r="C2164" t="str">
            <v>533124195609012745</v>
          </cell>
          <cell r="D2164" t="str">
            <v>章凤镇</v>
          </cell>
        </row>
        <row r="2165">
          <cell r="C2165" t="str">
            <v>533124201807174540</v>
          </cell>
          <cell r="D2165" t="str">
            <v>章凤镇</v>
          </cell>
        </row>
        <row r="2166">
          <cell r="C2166" t="str">
            <v>533124198602031218</v>
          </cell>
          <cell r="D2166" t="str">
            <v>章凤镇</v>
          </cell>
        </row>
        <row r="2167">
          <cell r="C2167" t="str">
            <v>533124198404062128</v>
          </cell>
          <cell r="D2167" t="str">
            <v>章凤镇</v>
          </cell>
        </row>
        <row r="2168">
          <cell r="C2168" t="str">
            <v>533124201002053610</v>
          </cell>
          <cell r="D2168" t="str">
            <v>章凤镇</v>
          </cell>
        </row>
        <row r="2169">
          <cell r="C2169" t="str">
            <v>533124201408194528</v>
          </cell>
          <cell r="D2169" t="str">
            <v>章凤镇</v>
          </cell>
        </row>
        <row r="2170">
          <cell r="C2170" t="str">
            <v>533124200612314529</v>
          </cell>
          <cell r="D2170" t="str">
            <v>章凤镇</v>
          </cell>
        </row>
        <row r="2171">
          <cell r="C2171" t="str">
            <v>533124197705082769</v>
          </cell>
          <cell r="D2171" t="str">
            <v>章凤镇</v>
          </cell>
        </row>
        <row r="2172">
          <cell r="C2172" t="str">
            <v>533124198001202739</v>
          </cell>
          <cell r="D2172" t="str">
            <v>章凤镇</v>
          </cell>
        </row>
        <row r="2173">
          <cell r="C2173" t="str">
            <v>533124197407212772</v>
          </cell>
          <cell r="D2173" t="str">
            <v>章凤镇</v>
          </cell>
        </row>
        <row r="2174">
          <cell r="C2174" t="str">
            <v>533124200010104567</v>
          </cell>
          <cell r="D2174" t="str">
            <v>章凤镇</v>
          </cell>
        </row>
        <row r="2175">
          <cell r="C2175" t="str">
            <v>533124197310204522</v>
          </cell>
          <cell r="D2175" t="str">
            <v>章凤镇</v>
          </cell>
        </row>
        <row r="2176">
          <cell r="C2176" t="str">
            <v>533124201902284529</v>
          </cell>
          <cell r="D2176" t="str">
            <v>章凤镇</v>
          </cell>
        </row>
        <row r="2177">
          <cell r="C2177" t="str">
            <v>533124202106034566</v>
          </cell>
          <cell r="D2177" t="str">
            <v>章凤镇</v>
          </cell>
        </row>
        <row r="2178">
          <cell r="C2178" t="str">
            <v>42900419901120079X</v>
          </cell>
          <cell r="D2178" t="str">
            <v>章凤镇</v>
          </cell>
        </row>
        <row r="2179">
          <cell r="C2179" t="str">
            <v>53312419960804273X</v>
          </cell>
          <cell r="D2179" t="str">
            <v>章凤镇</v>
          </cell>
        </row>
        <row r="2180">
          <cell r="C2180" t="str">
            <v>53312419651215272X</v>
          </cell>
          <cell r="D2180" t="str">
            <v>章凤镇</v>
          </cell>
        </row>
        <row r="2181">
          <cell r="C2181" t="str">
            <v>533124199811302728</v>
          </cell>
          <cell r="D2181" t="str">
            <v>章凤镇</v>
          </cell>
        </row>
        <row r="2182">
          <cell r="C2182" t="str">
            <v>53312419540611272X</v>
          </cell>
          <cell r="D2182" t="str">
            <v>章凤镇</v>
          </cell>
        </row>
        <row r="2183">
          <cell r="C2183" t="str">
            <v>533124198503152719</v>
          </cell>
          <cell r="D2183" t="str">
            <v>章凤镇</v>
          </cell>
        </row>
        <row r="2184">
          <cell r="C2184" t="str">
            <v>533124201812164515</v>
          </cell>
          <cell r="D2184" t="str">
            <v>章凤镇</v>
          </cell>
        </row>
        <row r="2185">
          <cell r="C2185" t="str">
            <v>533124202311154516</v>
          </cell>
          <cell r="D2185" t="str">
            <v>章凤镇</v>
          </cell>
        </row>
        <row r="2186">
          <cell r="C2186" t="str">
            <v>533124199004052718</v>
          </cell>
          <cell r="D2186" t="str">
            <v>章凤镇</v>
          </cell>
        </row>
        <row r="2187">
          <cell r="C2187" t="str">
            <v>533124197004102720</v>
          </cell>
          <cell r="D2187" t="str">
            <v>章凤镇</v>
          </cell>
        </row>
        <row r="2188">
          <cell r="C2188" t="str">
            <v>533124199612232747</v>
          </cell>
          <cell r="D2188" t="str">
            <v>章凤镇</v>
          </cell>
        </row>
        <row r="2189">
          <cell r="C2189" t="str">
            <v>533124201209094524</v>
          </cell>
          <cell r="D2189" t="str">
            <v>章凤镇</v>
          </cell>
        </row>
        <row r="2190">
          <cell r="C2190" t="str">
            <v>533124201408214517</v>
          </cell>
          <cell r="D2190" t="str">
            <v>章凤镇</v>
          </cell>
        </row>
        <row r="2191">
          <cell r="C2191" t="str">
            <v>533124201512144555</v>
          </cell>
          <cell r="D2191" t="str">
            <v>章凤镇</v>
          </cell>
        </row>
        <row r="2192">
          <cell r="C2192" t="str">
            <v>533124198808152728</v>
          </cell>
          <cell r="D2192" t="str">
            <v>章凤镇</v>
          </cell>
        </row>
        <row r="2193">
          <cell r="C2193" t="str">
            <v>53312420200923454X</v>
          </cell>
          <cell r="D2193" t="str">
            <v>章凤镇</v>
          </cell>
        </row>
        <row r="2194">
          <cell r="C2194" t="str">
            <v>53312419780925123X</v>
          </cell>
          <cell r="D2194" t="str">
            <v>章凤镇</v>
          </cell>
        </row>
        <row r="2195">
          <cell r="C2195" t="str">
            <v>533124198806202728</v>
          </cell>
          <cell r="D2195" t="str">
            <v>章凤镇</v>
          </cell>
        </row>
        <row r="2196">
          <cell r="C2196" t="str">
            <v>533124201210121219</v>
          </cell>
          <cell r="D2196" t="str">
            <v>章凤镇</v>
          </cell>
        </row>
        <row r="2197">
          <cell r="C2197" t="str">
            <v>53312419811211271X</v>
          </cell>
          <cell r="D2197" t="str">
            <v>章凤镇</v>
          </cell>
        </row>
        <row r="2198">
          <cell r="C2198" t="str">
            <v>533124198702072746</v>
          </cell>
          <cell r="D2198" t="str">
            <v>章凤镇</v>
          </cell>
        </row>
        <row r="2199">
          <cell r="C2199" t="str">
            <v>533124200803054539</v>
          </cell>
          <cell r="D2199" t="str">
            <v>章凤镇</v>
          </cell>
        </row>
        <row r="2200">
          <cell r="C2200" t="str">
            <v>533124201906024513</v>
          </cell>
          <cell r="D2200" t="str">
            <v>章凤镇</v>
          </cell>
        </row>
        <row r="2201">
          <cell r="C2201" t="str">
            <v>533124198311281540</v>
          </cell>
          <cell r="D2201" t="str">
            <v>章凤镇</v>
          </cell>
        </row>
        <row r="2202">
          <cell r="C2202" t="str">
            <v>533124200910014524</v>
          </cell>
          <cell r="D2202" t="str">
            <v>章凤镇</v>
          </cell>
        </row>
        <row r="2203">
          <cell r="C2203" t="str">
            <v>533124200505234515</v>
          </cell>
          <cell r="D2203" t="str">
            <v>章凤镇</v>
          </cell>
        </row>
        <row r="2204">
          <cell r="C2204" t="str">
            <v>53312419800102272X</v>
          </cell>
          <cell r="D2204" t="str">
            <v>章凤镇</v>
          </cell>
        </row>
        <row r="2205">
          <cell r="C2205" t="str">
            <v>533124198512121527</v>
          </cell>
          <cell r="D2205" t="str">
            <v>章凤镇</v>
          </cell>
        </row>
        <row r="2206">
          <cell r="C2206" t="str">
            <v>533124198108051512</v>
          </cell>
          <cell r="D2206" t="str">
            <v>章凤镇</v>
          </cell>
        </row>
        <row r="2207">
          <cell r="C2207" t="str">
            <v>533124200507151529</v>
          </cell>
          <cell r="D2207" t="str">
            <v>章凤镇</v>
          </cell>
        </row>
        <row r="2208">
          <cell r="C2208" t="str">
            <v>533124197609202724</v>
          </cell>
          <cell r="D2208" t="str">
            <v>章凤镇</v>
          </cell>
        </row>
        <row r="2209">
          <cell r="C2209" t="str">
            <v>533124197111120211</v>
          </cell>
          <cell r="D2209" t="str">
            <v>章凤镇</v>
          </cell>
        </row>
        <row r="2210">
          <cell r="C2210" t="str">
            <v>53312419990325273X</v>
          </cell>
          <cell r="D2210" t="str">
            <v>章凤镇</v>
          </cell>
        </row>
        <row r="2211">
          <cell r="C2211" t="str">
            <v>533124200201074524</v>
          </cell>
          <cell r="D2211" t="str">
            <v>章凤镇</v>
          </cell>
        </row>
        <row r="2212">
          <cell r="C2212" t="str">
            <v>533124199003102760</v>
          </cell>
          <cell r="D2212" t="str">
            <v>章凤镇</v>
          </cell>
        </row>
        <row r="2213">
          <cell r="C2213" t="str">
            <v>533001196401050376</v>
          </cell>
          <cell r="D2213" t="str">
            <v>章凤镇</v>
          </cell>
        </row>
        <row r="2214">
          <cell r="C2214" t="str">
            <v>533124196506042727</v>
          </cell>
          <cell r="D2214" t="str">
            <v>章凤镇</v>
          </cell>
        </row>
        <row r="2215">
          <cell r="C2215" t="str">
            <v>533124201912294528</v>
          </cell>
          <cell r="D2215" t="str">
            <v>章凤镇</v>
          </cell>
        </row>
        <row r="2216">
          <cell r="C2216" t="str">
            <v>530124199509051718</v>
          </cell>
          <cell r="D2216" t="str">
            <v>章凤镇</v>
          </cell>
        </row>
        <row r="2217">
          <cell r="C2217" t="str">
            <v>533124199312142715</v>
          </cell>
          <cell r="D2217" t="str">
            <v>章凤镇</v>
          </cell>
        </row>
        <row r="2218">
          <cell r="C2218" t="str">
            <v>53312419600713271X</v>
          </cell>
          <cell r="D2218" t="str">
            <v>章凤镇</v>
          </cell>
        </row>
        <row r="2219">
          <cell r="C2219" t="str">
            <v>533124196212032726</v>
          </cell>
          <cell r="D2219" t="str">
            <v>章凤镇</v>
          </cell>
        </row>
        <row r="2220">
          <cell r="C2220" t="str">
            <v>533124202203314519</v>
          </cell>
          <cell r="D2220" t="str">
            <v>章凤镇</v>
          </cell>
        </row>
        <row r="2221">
          <cell r="C2221" t="str">
            <v>533124196802242774</v>
          </cell>
          <cell r="D2221" t="str">
            <v>章凤镇</v>
          </cell>
        </row>
        <row r="2222">
          <cell r="C2222" t="str">
            <v>533124197103152758</v>
          </cell>
          <cell r="D2222" t="str">
            <v>章凤镇</v>
          </cell>
        </row>
        <row r="2223">
          <cell r="C2223" t="str">
            <v>533124201010104510</v>
          </cell>
          <cell r="D2223" t="str">
            <v>章凤镇</v>
          </cell>
        </row>
        <row r="2224">
          <cell r="C2224" t="str">
            <v>533124194302102717</v>
          </cell>
          <cell r="D2224" t="str">
            <v>章凤镇</v>
          </cell>
        </row>
        <row r="2225">
          <cell r="C2225" t="str">
            <v>533124198410132743</v>
          </cell>
          <cell r="D2225" t="str">
            <v>章凤镇</v>
          </cell>
        </row>
        <row r="2226">
          <cell r="C2226" t="str">
            <v>533124197706052713</v>
          </cell>
          <cell r="D2226" t="str">
            <v>章凤镇</v>
          </cell>
        </row>
        <row r="2227">
          <cell r="C2227" t="str">
            <v>53312420150615452X</v>
          </cell>
          <cell r="D2227" t="str">
            <v>章凤镇</v>
          </cell>
        </row>
        <row r="2228">
          <cell r="C2228" t="str">
            <v>533124198310052738</v>
          </cell>
          <cell r="D2228" t="str">
            <v>章凤镇</v>
          </cell>
        </row>
        <row r="2229">
          <cell r="C2229" t="str">
            <v>533124201112144513</v>
          </cell>
          <cell r="D2229" t="str">
            <v>章凤镇</v>
          </cell>
        </row>
        <row r="2230">
          <cell r="C2230" t="str">
            <v>533124197604102716</v>
          </cell>
          <cell r="D2230" t="str">
            <v>章凤镇</v>
          </cell>
        </row>
        <row r="2231">
          <cell r="C2231" t="str">
            <v>533124198011272423</v>
          </cell>
          <cell r="D2231" t="str">
            <v>章凤镇</v>
          </cell>
        </row>
        <row r="2232">
          <cell r="C2232" t="str">
            <v>533124199902082732</v>
          </cell>
          <cell r="D2232" t="str">
            <v>章凤镇</v>
          </cell>
        </row>
        <row r="2233">
          <cell r="C2233" t="str">
            <v>533124200503084517</v>
          </cell>
          <cell r="D2233" t="str">
            <v>章凤镇</v>
          </cell>
        </row>
        <row r="2234">
          <cell r="C2234" t="str">
            <v>533124198108112717</v>
          </cell>
          <cell r="D2234" t="str">
            <v>章凤镇</v>
          </cell>
        </row>
        <row r="2235">
          <cell r="C2235" t="str">
            <v>53312420080211451X</v>
          </cell>
          <cell r="D2235" t="str">
            <v>章凤镇</v>
          </cell>
        </row>
        <row r="2236">
          <cell r="C2236" t="str">
            <v>533124197906152727</v>
          </cell>
          <cell r="D2236" t="str">
            <v>章凤镇</v>
          </cell>
        </row>
        <row r="2237">
          <cell r="C2237" t="str">
            <v>533124197309062723</v>
          </cell>
          <cell r="D2237" t="str">
            <v>章凤镇</v>
          </cell>
        </row>
        <row r="2238">
          <cell r="C2238" t="str">
            <v>533124199802202733</v>
          </cell>
          <cell r="D2238" t="str">
            <v>章凤镇</v>
          </cell>
        </row>
        <row r="2239">
          <cell r="C2239" t="str">
            <v>533124196206222718</v>
          </cell>
          <cell r="D2239" t="str">
            <v>章凤镇</v>
          </cell>
        </row>
        <row r="2240">
          <cell r="C2240" t="str">
            <v>533124195902282728</v>
          </cell>
          <cell r="D2240" t="str">
            <v>章凤镇</v>
          </cell>
        </row>
        <row r="2241">
          <cell r="C2241" t="str">
            <v>533124198702172712</v>
          </cell>
          <cell r="D2241" t="str">
            <v>章凤镇</v>
          </cell>
        </row>
        <row r="2242">
          <cell r="C2242" t="str">
            <v>533124201109154518</v>
          </cell>
          <cell r="D2242" t="str">
            <v>章凤镇</v>
          </cell>
        </row>
        <row r="2243">
          <cell r="C2243" t="str">
            <v>533124201502114520</v>
          </cell>
          <cell r="D2243" t="str">
            <v>章凤镇</v>
          </cell>
        </row>
        <row r="2244">
          <cell r="C2244" t="str">
            <v>533124198807072718</v>
          </cell>
          <cell r="D2244" t="str">
            <v>章凤镇</v>
          </cell>
        </row>
        <row r="2245">
          <cell r="C2245" t="str">
            <v>533124198301242724</v>
          </cell>
          <cell r="D2245" t="str">
            <v>章凤镇</v>
          </cell>
        </row>
        <row r="2246">
          <cell r="C2246" t="str">
            <v>533124196108182724</v>
          </cell>
          <cell r="D2246" t="str">
            <v>章凤镇</v>
          </cell>
        </row>
        <row r="2247">
          <cell r="C2247" t="str">
            <v>533124198509182716</v>
          </cell>
          <cell r="D2247" t="str">
            <v>章凤镇</v>
          </cell>
        </row>
        <row r="2248">
          <cell r="C2248" t="str">
            <v>533124198107182748</v>
          </cell>
          <cell r="D2248" t="str">
            <v>章凤镇</v>
          </cell>
        </row>
        <row r="2249">
          <cell r="C2249" t="str">
            <v>533124197602092737</v>
          </cell>
          <cell r="D2249" t="str">
            <v>章凤镇</v>
          </cell>
        </row>
        <row r="2250">
          <cell r="C2250" t="str">
            <v>533124200003162726</v>
          </cell>
          <cell r="D2250" t="str">
            <v>章凤镇</v>
          </cell>
        </row>
        <row r="2251">
          <cell r="C2251" t="str">
            <v>533124200610074541</v>
          </cell>
          <cell r="D2251" t="str">
            <v>章凤镇</v>
          </cell>
        </row>
        <row r="2252">
          <cell r="C2252" t="str">
            <v>53312419671109151X</v>
          </cell>
          <cell r="D2252" t="str">
            <v>章凤镇</v>
          </cell>
        </row>
        <row r="2253">
          <cell r="C2253" t="str">
            <v>533124196701271525</v>
          </cell>
          <cell r="D2253" t="str">
            <v>章凤镇</v>
          </cell>
        </row>
        <row r="2254">
          <cell r="C2254" t="str">
            <v>533124199511231534</v>
          </cell>
          <cell r="D2254" t="str">
            <v>章凤镇</v>
          </cell>
        </row>
        <row r="2255">
          <cell r="C2255" t="str">
            <v>533124198812130628</v>
          </cell>
          <cell r="D2255" t="str">
            <v>章凤镇</v>
          </cell>
        </row>
        <row r="2256">
          <cell r="C2256" t="str">
            <v>533124196006211520</v>
          </cell>
          <cell r="D2256" t="str">
            <v>章凤镇</v>
          </cell>
        </row>
        <row r="2257">
          <cell r="C2257" t="str">
            <v>533124195705121511</v>
          </cell>
          <cell r="D2257" t="str">
            <v>章凤镇</v>
          </cell>
        </row>
        <row r="2258">
          <cell r="C2258" t="str">
            <v>533124200709104528</v>
          </cell>
          <cell r="D2258" t="str">
            <v>章凤镇</v>
          </cell>
        </row>
        <row r="2259">
          <cell r="C2259" t="str">
            <v>533124201310154528</v>
          </cell>
          <cell r="D2259" t="str">
            <v>章凤镇</v>
          </cell>
        </row>
        <row r="2260">
          <cell r="C2260" t="str">
            <v>533124198812042759</v>
          </cell>
          <cell r="D2260" t="str">
            <v>章凤镇</v>
          </cell>
        </row>
        <row r="2261">
          <cell r="C2261" t="str">
            <v>533124197611162733</v>
          </cell>
          <cell r="D2261" t="str">
            <v>章凤镇</v>
          </cell>
        </row>
        <row r="2262">
          <cell r="C2262" t="str">
            <v>533124200911094538</v>
          </cell>
          <cell r="D2262" t="str">
            <v>章凤镇</v>
          </cell>
        </row>
        <row r="2263">
          <cell r="C2263" t="str">
            <v>533124194411032711</v>
          </cell>
          <cell r="D2263" t="str">
            <v>章凤镇</v>
          </cell>
        </row>
        <row r="2264">
          <cell r="C2264" t="str">
            <v>533124200602074525</v>
          </cell>
          <cell r="D2264" t="str">
            <v>章凤镇</v>
          </cell>
        </row>
        <row r="2265">
          <cell r="C2265" t="str">
            <v>533124200911244524</v>
          </cell>
          <cell r="D2265" t="str">
            <v>章凤镇</v>
          </cell>
        </row>
        <row r="2266">
          <cell r="C2266" t="str">
            <v>533124197503042718</v>
          </cell>
          <cell r="D2266" t="str">
            <v>章凤镇</v>
          </cell>
        </row>
        <row r="2267">
          <cell r="C2267" t="str">
            <v>533124197910062716</v>
          </cell>
          <cell r="D2267" t="str">
            <v>章凤镇</v>
          </cell>
        </row>
        <row r="2268">
          <cell r="C2268" t="str">
            <v>533124195307022710</v>
          </cell>
          <cell r="D2268" t="str">
            <v>章凤镇</v>
          </cell>
        </row>
        <row r="2269">
          <cell r="C2269" t="str">
            <v>533124197109042744</v>
          </cell>
          <cell r="D2269" t="str">
            <v>章凤镇</v>
          </cell>
        </row>
        <row r="2270">
          <cell r="C2270" t="str">
            <v>533124200002034511</v>
          </cell>
          <cell r="D2270" t="str">
            <v>章凤镇</v>
          </cell>
        </row>
        <row r="2271">
          <cell r="C2271" t="str">
            <v>533023197102113317</v>
          </cell>
          <cell r="D2271" t="str">
            <v>章凤镇</v>
          </cell>
        </row>
        <row r="2272">
          <cell r="C2272" t="str">
            <v>533124200202064520</v>
          </cell>
          <cell r="D2272" t="str">
            <v>章凤镇</v>
          </cell>
        </row>
        <row r="2273">
          <cell r="C2273" t="str">
            <v>533124197007032721</v>
          </cell>
          <cell r="D2273" t="str">
            <v>章凤镇</v>
          </cell>
        </row>
        <row r="2274">
          <cell r="C2274" t="str">
            <v>533124199508182727</v>
          </cell>
          <cell r="D2274" t="str">
            <v>章凤镇</v>
          </cell>
        </row>
        <row r="2275">
          <cell r="C2275" t="str">
            <v>533124199701162752</v>
          </cell>
          <cell r="D2275" t="str">
            <v>章凤镇</v>
          </cell>
        </row>
        <row r="2276">
          <cell r="C2276" t="str">
            <v>53300119700410331X</v>
          </cell>
          <cell r="D2276" t="str">
            <v>章凤镇</v>
          </cell>
        </row>
        <row r="2277">
          <cell r="C2277" t="str">
            <v>533124199812092718</v>
          </cell>
          <cell r="D2277" t="str">
            <v>章凤镇</v>
          </cell>
        </row>
        <row r="2278">
          <cell r="C2278" t="str">
            <v>533124197403052767</v>
          </cell>
          <cell r="D2278" t="str">
            <v>章凤镇</v>
          </cell>
        </row>
        <row r="2279">
          <cell r="C2279" t="str">
            <v>533124197408152716</v>
          </cell>
          <cell r="D2279" t="str">
            <v>章凤镇</v>
          </cell>
        </row>
        <row r="2280">
          <cell r="C2280" t="str">
            <v>533124199904242728</v>
          </cell>
          <cell r="D2280" t="str">
            <v>章凤镇</v>
          </cell>
        </row>
        <row r="2281">
          <cell r="C2281" t="str">
            <v>533124202001234510</v>
          </cell>
          <cell r="D2281" t="str">
            <v>章凤镇</v>
          </cell>
        </row>
        <row r="2282">
          <cell r="C2282" t="str">
            <v>533124195602022713</v>
          </cell>
          <cell r="D2282" t="str">
            <v>章凤镇</v>
          </cell>
        </row>
        <row r="2283">
          <cell r="C2283" t="str">
            <v>533124199006052711</v>
          </cell>
          <cell r="D2283" t="str">
            <v>章凤镇</v>
          </cell>
        </row>
        <row r="2284">
          <cell r="C2284" t="str">
            <v>533124199406022722</v>
          </cell>
          <cell r="D2284" t="str">
            <v>章凤镇</v>
          </cell>
        </row>
        <row r="2285">
          <cell r="C2285" t="str">
            <v>533124195910262727</v>
          </cell>
          <cell r="D2285" t="str">
            <v>章凤镇</v>
          </cell>
        </row>
        <row r="2286">
          <cell r="C2286" t="str">
            <v>533124201210244542</v>
          </cell>
          <cell r="D2286" t="str">
            <v>章凤镇</v>
          </cell>
        </row>
        <row r="2287">
          <cell r="C2287" t="str">
            <v>533124201801194532</v>
          </cell>
          <cell r="D2287" t="str">
            <v>章凤镇</v>
          </cell>
        </row>
        <row r="2288">
          <cell r="C2288" t="str">
            <v>533124196502252727</v>
          </cell>
          <cell r="D2288" t="str">
            <v>章凤镇</v>
          </cell>
        </row>
        <row r="2289">
          <cell r="C2289" t="str">
            <v>533124196407022739</v>
          </cell>
          <cell r="D2289" t="str">
            <v>章凤镇</v>
          </cell>
        </row>
        <row r="2290">
          <cell r="C2290" t="str">
            <v>533124199105182714</v>
          </cell>
          <cell r="D2290" t="str">
            <v>章凤镇</v>
          </cell>
        </row>
        <row r="2291">
          <cell r="C2291" t="str">
            <v>533124199411151529</v>
          </cell>
          <cell r="D2291" t="str">
            <v>章凤镇</v>
          </cell>
        </row>
        <row r="2292">
          <cell r="C2292" t="str">
            <v>533124202203204512</v>
          </cell>
          <cell r="D2292" t="str">
            <v>章凤镇</v>
          </cell>
        </row>
        <row r="2293">
          <cell r="C2293" t="str">
            <v>533124199406102722</v>
          </cell>
          <cell r="D2293" t="str">
            <v>章凤镇</v>
          </cell>
        </row>
        <row r="2294">
          <cell r="C2294" t="str">
            <v>533124198501022718</v>
          </cell>
          <cell r="D2294" t="str">
            <v>章凤镇</v>
          </cell>
        </row>
        <row r="2295">
          <cell r="C2295" t="str">
            <v>533124201210094513</v>
          </cell>
          <cell r="D2295" t="str">
            <v>章凤镇</v>
          </cell>
        </row>
        <row r="2296">
          <cell r="C2296" t="str">
            <v>533124201801174531</v>
          </cell>
          <cell r="D2296" t="str">
            <v>章凤镇</v>
          </cell>
        </row>
        <row r="2297">
          <cell r="C2297" t="str">
            <v>53312419630718452X</v>
          </cell>
          <cell r="D2297" t="str">
            <v>章凤镇</v>
          </cell>
        </row>
        <row r="2298">
          <cell r="C2298" t="str">
            <v>533124196612212726</v>
          </cell>
          <cell r="D2298" t="str">
            <v>章凤镇</v>
          </cell>
        </row>
        <row r="2299">
          <cell r="C2299" t="str">
            <v>53312419950717272X</v>
          </cell>
          <cell r="D2299" t="str">
            <v>章凤镇</v>
          </cell>
        </row>
        <row r="2300">
          <cell r="C2300" t="str">
            <v>533124201506084525</v>
          </cell>
          <cell r="D2300" t="str">
            <v>章凤镇</v>
          </cell>
        </row>
        <row r="2301">
          <cell r="C2301" t="str">
            <v>533024199105193557</v>
          </cell>
          <cell r="D2301" t="str">
            <v>章凤镇</v>
          </cell>
        </row>
        <row r="2302">
          <cell r="C2302" t="str">
            <v>533124202009084529</v>
          </cell>
          <cell r="D2302" t="str">
            <v>章凤镇</v>
          </cell>
        </row>
        <row r="2303">
          <cell r="C2303" t="str">
            <v>533124198802062748</v>
          </cell>
          <cell r="D2303" t="str">
            <v>章凤镇</v>
          </cell>
        </row>
        <row r="2304">
          <cell r="C2304" t="str">
            <v>533124200604224523</v>
          </cell>
          <cell r="D2304" t="str">
            <v>章凤镇</v>
          </cell>
        </row>
        <row r="2305">
          <cell r="C2305" t="str">
            <v>533124198909102738</v>
          </cell>
          <cell r="D2305" t="str">
            <v>章凤镇</v>
          </cell>
        </row>
        <row r="2306">
          <cell r="C2306" t="str">
            <v>533124193703022721</v>
          </cell>
          <cell r="D2306" t="str">
            <v>章凤镇</v>
          </cell>
        </row>
        <row r="2307">
          <cell r="C2307" t="str">
            <v>533124201803054525</v>
          </cell>
          <cell r="D2307" t="str">
            <v>章凤镇</v>
          </cell>
        </row>
        <row r="2308">
          <cell r="C2308" t="str">
            <v>533124195310092728</v>
          </cell>
          <cell r="D2308" t="str">
            <v>章凤镇</v>
          </cell>
        </row>
        <row r="2309">
          <cell r="C2309" t="str">
            <v>533124200303184513</v>
          </cell>
          <cell r="D2309" t="str">
            <v>章凤镇</v>
          </cell>
        </row>
        <row r="2310">
          <cell r="C2310" t="str">
            <v>533124197710072717</v>
          </cell>
          <cell r="D2310" t="str">
            <v>章凤镇</v>
          </cell>
        </row>
        <row r="2311">
          <cell r="C2311" t="str">
            <v>533124197903082727</v>
          </cell>
          <cell r="D2311" t="str">
            <v>章凤镇</v>
          </cell>
        </row>
        <row r="2312">
          <cell r="C2312" t="str">
            <v>533124200002024524</v>
          </cell>
          <cell r="D2312" t="str">
            <v>章凤镇</v>
          </cell>
        </row>
        <row r="2313">
          <cell r="C2313" t="str">
            <v>533124197409052717</v>
          </cell>
          <cell r="D2313" t="str">
            <v>章凤镇</v>
          </cell>
        </row>
        <row r="2314">
          <cell r="C2314" t="str">
            <v>533124198507232716</v>
          </cell>
          <cell r="D2314" t="str">
            <v>章凤镇</v>
          </cell>
        </row>
        <row r="2315">
          <cell r="C2315" t="str">
            <v>533124200904274514</v>
          </cell>
          <cell r="D2315" t="str">
            <v>章凤镇</v>
          </cell>
        </row>
        <row r="2316">
          <cell r="C2316" t="str">
            <v>533124196503202721</v>
          </cell>
          <cell r="D2316" t="str">
            <v>章凤镇</v>
          </cell>
        </row>
        <row r="2317">
          <cell r="C2317" t="str">
            <v>533025197608232412</v>
          </cell>
          <cell r="D2317" t="str">
            <v>章凤镇</v>
          </cell>
        </row>
        <row r="2318">
          <cell r="C2318" t="str">
            <v>533124202012104543</v>
          </cell>
          <cell r="D2318" t="str">
            <v>章凤镇</v>
          </cell>
        </row>
        <row r="2319">
          <cell r="C2319" t="str">
            <v>533124199005162724</v>
          </cell>
          <cell r="D2319" t="str">
            <v>章凤镇</v>
          </cell>
        </row>
        <row r="2320">
          <cell r="C2320" t="str">
            <v>533124196507082720</v>
          </cell>
          <cell r="D2320" t="str">
            <v>章凤镇</v>
          </cell>
        </row>
        <row r="2321">
          <cell r="C2321" t="str">
            <v>533124199010111251</v>
          </cell>
          <cell r="D2321" t="str">
            <v>章凤镇</v>
          </cell>
        </row>
        <row r="2322">
          <cell r="C2322" t="str">
            <v>533124202301064525</v>
          </cell>
          <cell r="D2322" t="str">
            <v>章凤镇</v>
          </cell>
        </row>
        <row r="2323">
          <cell r="C2323" t="str">
            <v>533124202301064541</v>
          </cell>
          <cell r="D2323" t="str">
            <v>章凤镇</v>
          </cell>
        </row>
        <row r="2324">
          <cell r="C2324" t="str">
            <v>533124197807012729</v>
          </cell>
          <cell r="D2324" t="str">
            <v>章凤镇</v>
          </cell>
        </row>
        <row r="2325">
          <cell r="C2325" t="str">
            <v>510721197406113171</v>
          </cell>
          <cell r="D2325" t="str">
            <v>章凤镇</v>
          </cell>
        </row>
        <row r="2326">
          <cell r="C2326" t="str">
            <v>533124200512124525</v>
          </cell>
          <cell r="D2326" t="str">
            <v>章凤镇</v>
          </cell>
        </row>
        <row r="2327">
          <cell r="C2327" t="str">
            <v>533124200906294527</v>
          </cell>
          <cell r="D2327" t="str">
            <v>章凤镇</v>
          </cell>
        </row>
        <row r="2328">
          <cell r="C2328" t="str">
            <v>533124196306032719</v>
          </cell>
          <cell r="D2328" t="str">
            <v>章凤镇</v>
          </cell>
        </row>
        <row r="2329">
          <cell r="C2329" t="str">
            <v>533124196804012729</v>
          </cell>
          <cell r="D2329" t="str">
            <v>章凤镇</v>
          </cell>
        </row>
        <row r="2330">
          <cell r="C2330" t="str">
            <v>533124201402274519</v>
          </cell>
          <cell r="D2330" t="str">
            <v>章凤镇</v>
          </cell>
        </row>
        <row r="2331">
          <cell r="C2331" t="str">
            <v>533124199408142728</v>
          </cell>
          <cell r="D2331" t="str">
            <v>章凤镇</v>
          </cell>
        </row>
        <row r="2332">
          <cell r="C2332" t="str">
            <v>533124201408312424</v>
          </cell>
          <cell r="D2332" t="str">
            <v>章凤镇</v>
          </cell>
        </row>
        <row r="2333">
          <cell r="C2333" t="str">
            <v>533124198807182415</v>
          </cell>
          <cell r="D2333" t="str">
            <v>章凤镇</v>
          </cell>
        </row>
        <row r="2334">
          <cell r="C2334" t="str">
            <v>533124202404074523</v>
          </cell>
          <cell r="D2334" t="str">
            <v>章凤镇</v>
          </cell>
        </row>
        <row r="2335">
          <cell r="C2335" t="str">
            <v>533124200806204520</v>
          </cell>
          <cell r="D2335" t="str">
            <v>章凤镇</v>
          </cell>
        </row>
        <row r="2336">
          <cell r="C2336" t="str">
            <v>533124198811172711</v>
          </cell>
          <cell r="D2336" t="str">
            <v>章凤镇</v>
          </cell>
        </row>
        <row r="2337">
          <cell r="C2337" t="str">
            <v>533124200005204512</v>
          </cell>
          <cell r="D2337" t="str">
            <v>章凤镇</v>
          </cell>
        </row>
        <row r="2338">
          <cell r="C2338" t="str">
            <v>533124197401082727</v>
          </cell>
          <cell r="D2338" t="str">
            <v>章凤镇</v>
          </cell>
        </row>
        <row r="2339">
          <cell r="C2339" t="str">
            <v>533124199710032722</v>
          </cell>
          <cell r="D2339" t="str">
            <v>章凤镇</v>
          </cell>
        </row>
        <row r="2340">
          <cell r="C2340" t="str">
            <v>533124197207032734</v>
          </cell>
          <cell r="D2340" t="str">
            <v>章凤镇</v>
          </cell>
        </row>
        <row r="2341">
          <cell r="C2341" t="str">
            <v>533124197611191518</v>
          </cell>
          <cell r="D2341" t="str">
            <v>章凤镇</v>
          </cell>
        </row>
        <row r="2342">
          <cell r="C2342" t="str">
            <v>533124200807094546</v>
          </cell>
          <cell r="D2342" t="str">
            <v>章凤镇</v>
          </cell>
        </row>
        <row r="2343">
          <cell r="C2343" t="str">
            <v>53312419890612152X</v>
          </cell>
          <cell r="D2343" t="str">
            <v>章凤镇</v>
          </cell>
        </row>
        <row r="2344">
          <cell r="C2344" t="str">
            <v>533124201311234511</v>
          </cell>
          <cell r="D2344" t="str">
            <v>章凤镇</v>
          </cell>
        </row>
        <row r="2345">
          <cell r="C2345" t="str">
            <v>53312419430423182X</v>
          </cell>
          <cell r="D2345" t="str">
            <v>章凤镇</v>
          </cell>
        </row>
        <row r="2346">
          <cell r="C2346" t="str">
            <v>533124201206064514</v>
          </cell>
          <cell r="D2346" t="str">
            <v>章凤镇</v>
          </cell>
        </row>
        <row r="2347">
          <cell r="C2347" t="str">
            <v>533124197209282710</v>
          </cell>
          <cell r="D2347" t="str">
            <v>章凤镇</v>
          </cell>
        </row>
        <row r="2348">
          <cell r="C2348" t="str">
            <v>533124199610184526</v>
          </cell>
          <cell r="D2348" t="str">
            <v>章凤镇</v>
          </cell>
        </row>
        <row r="2349">
          <cell r="C2349" t="str">
            <v>533124199306152714</v>
          </cell>
          <cell r="D2349" t="str">
            <v>章凤镇</v>
          </cell>
        </row>
        <row r="2350">
          <cell r="C2350" t="str">
            <v>533124198508292710</v>
          </cell>
          <cell r="D2350" t="str">
            <v>章凤镇</v>
          </cell>
        </row>
        <row r="2351">
          <cell r="C2351" t="str">
            <v>533124198406042729</v>
          </cell>
          <cell r="D2351" t="str">
            <v>章凤镇</v>
          </cell>
        </row>
        <row r="2352">
          <cell r="C2352" t="str">
            <v>533124200508254511</v>
          </cell>
          <cell r="D2352" t="str">
            <v>章凤镇</v>
          </cell>
        </row>
        <row r="2353">
          <cell r="C2353" t="str">
            <v>533124201002134525</v>
          </cell>
          <cell r="D2353" t="str">
            <v>章凤镇</v>
          </cell>
        </row>
        <row r="2354">
          <cell r="C2354" t="str">
            <v>533124195701022719</v>
          </cell>
          <cell r="D2354" t="str">
            <v>章凤镇</v>
          </cell>
        </row>
        <row r="2355">
          <cell r="C2355" t="str">
            <v>533124195806122724</v>
          </cell>
          <cell r="D2355" t="str">
            <v>章凤镇</v>
          </cell>
        </row>
        <row r="2356">
          <cell r="C2356" t="str">
            <v>533124198410042713</v>
          </cell>
          <cell r="D2356" t="str">
            <v>章凤镇</v>
          </cell>
        </row>
        <row r="2357">
          <cell r="C2357" t="str">
            <v>533124198901202427</v>
          </cell>
          <cell r="D2357" t="str">
            <v>章凤镇</v>
          </cell>
        </row>
        <row r="2358">
          <cell r="C2358" t="str">
            <v>533124195901042722</v>
          </cell>
          <cell r="D2358" t="str">
            <v>章凤镇</v>
          </cell>
        </row>
        <row r="2359">
          <cell r="C2359" t="str">
            <v>533124201905114517</v>
          </cell>
          <cell r="D2359" t="str">
            <v>章凤镇</v>
          </cell>
        </row>
        <row r="2360">
          <cell r="C2360" t="str">
            <v>533124199002182711</v>
          </cell>
          <cell r="D2360" t="str">
            <v>章凤镇</v>
          </cell>
        </row>
        <row r="2361">
          <cell r="C2361" t="str">
            <v>533124196005062746</v>
          </cell>
          <cell r="D2361" t="str">
            <v>章凤镇</v>
          </cell>
        </row>
        <row r="2362">
          <cell r="C2362" t="str">
            <v>533124195811032715</v>
          </cell>
          <cell r="D2362" t="str">
            <v>章凤镇</v>
          </cell>
        </row>
        <row r="2363">
          <cell r="C2363" t="str">
            <v>533124198408042714</v>
          </cell>
          <cell r="D2363" t="str">
            <v>章凤镇</v>
          </cell>
        </row>
        <row r="2364">
          <cell r="C2364" t="str">
            <v>533124201702144564</v>
          </cell>
          <cell r="D2364" t="str">
            <v>章凤镇</v>
          </cell>
        </row>
        <row r="2365">
          <cell r="C2365" t="str">
            <v>533124200910064513</v>
          </cell>
          <cell r="D2365" t="str">
            <v>章凤镇</v>
          </cell>
        </row>
        <row r="2366">
          <cell r="C2366" t="str">
            <v>533124198407042712</v>
          </cell>
          <cell r="D2366" t="str">
            <v>章凤镇</v>
          </cell>
        </row>
        <row r="2367">
          <cell r="C2367" t="str">
            <v>533124198202052722</v>
          </cell>
          <cell r="D2367" t="str">
            <v>章凤镇</v>
          </cell>
        </row>
        <row r="2368">
          <cell r="C2368" t="str">
            <v>533124200510314528</v>
          </cell>
          <cell r="D2368" t="str">
            <v>章凤镇</v>
          </cell>
        </row>
        <row r="2369">
          <cell r="C2369" t="str">
            <v>533124194706022721</v>
          </cell>
          <cell r="D2369" t="str">
            <v>章凤镇</v>
          </cell>
        </row>
        <row r="2370">
          <cell r="C2370" t="str">
            <v>533124199111112712</v>
          </cell>
          <cell r="D2370" t="str">
            <v>章凤镇</v>
          </cell>
        </row>
        <row r="2371">
          <cell r="C2371" t="str">
            <v>533124196202042728</v>
          </cell>
          <cell r="D2371" t="str">
            <v>章凤镇</v>
          </cell>
        </row>
        <row r="2372">
          <cell r="C2372" t="str">
            <v>533124202003304519</v>
          </cell>
          <cell r="D2372" t="str">
            <v>章凤镇</v>
          </cell>
        </row>
        <row r="2373">
          <cell r="C2373" t="str">
            <v>533124196210012748</v>
          </cell>
          <cell r="D2373" t="str">
            <v>章凤镇</v>
          </cell>
        </row>
        <row r="2374">
          <cell r="C2374" t="str">
            <v>533124195406012710</v>
          </cell>
          <cell r="D2374" t="str">
            <v>章凤镇</v>
          </cell>
        </row>
        <row r="2375">
          <cell r="C2375" t="str">
            <v>533124198610032739</v>
          </cell>
          <cell r="D2375" t="str">
            <v>章凤镇</v>
          </cell>
        </row>
        <row r="2376">
          <cell r="C2376" t="str">
            <v>533124197509092425</v>
          </cell>
          <cell r="D2376" t="str">
            <v>章凤镇</v>
          </cell>
        </row>
        <row r="2377">
          <cell r="C2377" t="str">
            <v>533124197702092718</v>
          </cell>
          <cell r="D2377" t="str">
            <v>章凤镇</v>
          </cell>
        </row>
        <row r="2378">
          <cell r="C2378" t="str">
            <v>533124199907162715</v>
          </cell>
          <cell r="D2378" t="str">
            <v>章凤镇</v>
          </cell>
        </row>
        <row r="2379">
          <cell r="C2379" t="str">
            <v>533124197609042716</v>
          </cell>
          <cell r="D2379" t="str">
            <v>章凤镇</v>
          </cell>
        </row>
        <row r="2380">
          <cell r="C2380" t="str">
            <v>533124198006082780</v>
          </cell>
          <cell r="D2380" t="str">
            <v>章凤镇</v>
          </cell>
        </row>
        <row r="2381">
          <cell r="C2381" t="str">
            <v>533124200809304519</v>
          </cell>
          <cell r="D2381" t="str">
            <v>章凤镇</v>
          </cell>
        </row>
        <row r="2382">
          <cell r="C2382" t="str">
            <v>533124197905072717</v>
          </cell>
          <cell r="D2382" t="str">
            <v>章凤镇</v>
          </cell>
        </row>
        <row r="2383">
          <cell r="C2383" t="str">
            <v>533124197608040620</v>
          </cell>
          <cell r="D2383" t="str">
            <v>章凤镇</v>
          </cell>
        </row>
        <row r="2384">
          <cell r="C2384" t="str">
            <v>533124200212284527</v>
          </cell>
          <cell r="D2384" t="str">
            <v>章凤镇</v>
          </cell>
        </row>
        <row r="2385">
          <cell r="C2385" t="str">
            <v>533124200907064520</v>
          </cell>
          <cell r="D2385" t="str">
            <v>章凤镇</v>
          </cell>
        </row>
        <row r="2386">
          <cell r="C2386" t="str">
            <v>533124199709302721</v>
          </cell>
          <cell r="D2386" t="str">
            <v>章凤镇</v>
          </cell>
        </row>
        <row r="2387">
          <cell r="C2387" t="str">
            <v>533124198810202712</v>
          </cell>
          <cell r="D2387" t="str">
            <v>章凤镇</v>
          </cell>
        </row>
        <row r="2388">
          <cell r="C2388" t="str">
            <v>53312419900410272X</v>
          </cell>
          <cell r="D2388" t="str">
            <v>章凤镇</v>
          </cell>
        </row>
        <row r="2389">
          <cell r="C2389" t="str">
            <v>533124201011214535</v>
          </cell>
          <cell r="D2389" t="str">
            <v>章凤镇</v>
          </cell>
        </row>
        <row r="2390">
          <cell r="C2390" t="str">
            <v>533124201610244525</v>
          </cell>
          <cell r="D2390" t="str">
            <v>章凤镇</v>
          </cell>
        </row>
        <row r="2391">
          <cell r="C2391" t="str">
            <v>533124196701142715</v>
          </cell>
          <cell r="D2391" t="str">
            <v>章凤镇</v>
          </cell>
        </row>
        <row r="2392">
          <cell r="C2392" t="str">
            <v>533124200103184527</v>
          </cell>
          <cell r="D2392" t="str">
            <v>章凤镇</v>
          </cell>
        </row>
        <row r="2393">
          <cell r="C2393" t="str">
            <v>533124200612184517</v>
          </cell>
          <cell r="D2393" t="str">
            <v>章凤镇</v>
          </cell>
        </row>
        <row r="2394">
          <cell r="C2394" t="str">
            <v>533124199202102720</v>
          </cell>
          <cell r="D2394" t="str">
            <v>章凤镇</v>
          </cell>
        </row>
        <row r="2395">
          <cell r="C2395" t="str">
            <v>533124196704022735</v>
          </cell>
          <cell r="D2395" t="str">
            <v>章凤镇</v>
          </cell>
        </row>
        <row r="2396">
          <cell r="C2396" t="str">
            <v>533124199308072726</v>
          </cell>
          <cell r="D2396" t="str">
            <v>章凤镇</v>
          </cell>
        </row>
        <row r="2397">
          <cell r="C2397" t="str">
            <v>533124196810102763</v>
          </cell>
          <cell r="D2397" t="str">
            <v>章凤镇</v>
          </cell>
        </row>
        <row r="2398">
          <cell r="C2398" t="str">
            <v>533124199510172720</v>
          </cell>
          <cell r="D2398" t="str">
            <v>章凤镇</v>
          </cell>
        </row>
        <row r="2399">
          <cell r="C2399" t="str">
            <v>533124197602022421</v>
          </cell>
          <cell r="D2399" t="str">
            <v>章凤镇</v>
          </cell>
        </row>
        <row r="2400">
          <cell r="C2400" t="str">
            <v>53312419670711271X</v>
          </cell>
          <cell r="D2400" t="str">
            <v>章凤镇</v>
          </cell>
        </row>
        <row r="2401">
          <cell r="C2401" t="str">
            <v>533124199504042719</v>
          </cell>
          <cell r="D2401" t="str">
            <v>章凤镇</v>
          </cell>
        </row>
        <row r="2402">
          <cell r="C2402" t="str">
            <v>533124200205254530</v>
          </cell>
          <cell r="D2402" t="str">
            <v>章凤镇</v>
          </cell>
        </row>
        <row r="2403">
          <cell r="C2403" t="str">
            <v>533124201508184511</v>
          </cell>
          <cell r="D2403" t="str">
            <v>章凤镇</v>
          </cell>
        </row>
        <row r="2404">
          <cell r="C2404" t="str">
            <v>533124196405012713</v>
          </cell>
          <cell r="D2404" t="str">
            <v>章凤镇</v>
          </cell>
        </row>
        <row r="2405">
          <cell r="C2405" t="str">
            <v>533124200701084569</v>
          </cell>
          <cell r="D2405" t="str">
            <v>章凤镇</v>
          </cell>
        </row>
        <row r="2406">
          <cell r="C2406" t="str">
            <v>533124200803054547</v>
          </cell>
          <cell r="D2406" t="str">
            <v>章凤镇</v>
          </cell>
        </row>
        <row r="2407">
          <cell r="C2407" t="str">
            <v>53312419860103277X</v>
          </cell>
          <cell r="D2407" t="str">
            <v>章凤镇</v>
          </cell>
        </row>
        <row r="2408">
          <cell r="C2408" t="str">
            <v>533124199110202484</v>
          </cell>
          <cell r="D2408" t="str">
            <v>章凤镇</v>
          </cell>
        </row>
        <row r="2409">
          <cell r="C2409" t="str">
            <v>533124200802164525</v>
          </cell>
          <cell r="D2409" t="str">
            <v>章凤镇</v>
          </cell>
        </row>
        <row r="2410">
          <cell r="C2410" t="str">
            <v>533124201303234511</v>
          </cell>
          <cell r="D2410" t="str">
            <v>章凤镇</v>
          </cell>
        </row>
        <row r="2411">
          <cell r="C2411" t="str">
            <v>533124199105252735</v>
          </cell>
          <cell r="D2411" t="str">
            <v>章凤镇</v>
          </cell>
        </row>
        <row r="2412">
          <cell r="C2412" t="str">
            <v>533124196809262727</v>
          </cell>
          <cell r="D2412" t="str">
            <v>章凤镇</v>
          </cell>
        </row>
        <row r="2413">
          <cell r="C2413" t="str">
            <v>533124199404302712</v>
          </cell>
          <cell r="D2413" t="str">
            <v>章凤镇</v>
          </cell>
        </row>
        <row r="2414">
          <cell r="C2414" t="str">
            <v>533122198910251228</v>
          </cell>
          <cell r="D2414" t="str">
            <v>章凤镇</v>
          </cell>
        </row>
        <row r="2415">
          <cell r="C2415" t="str">
            <v>533124199703022745</v>
          </cell>
          <cell r="D2415" t="str">
            <v>章凤镇</v>
          </cell>
        </row>
        <row r="2416">
          <cell r="C2416" t="str">
            <v>533124201501124532</v>
          </cell>
          <cell r="D2416" t="str">
            <v>章凤镇</v>
          </cell>
        </row>
        <row r="2417">
          <cell r="C2417" t="str">
            <v>533124201705304527</v>
          </cell>
          <cell r="D2417" t="str">
            <v>章凤镇</v>
          </cell>
        </row>
        <row r="2418">
          <cell r="C2418" t="str">
            <v>533124201904134516</v>
          </cell>
          <cell r="D2418" t="str">
            <v>章凤镇</v>
          </cell>
        </row>
        <row r="2419">
          <cell r="C2419" t="str">
            <v>533124196711292717</v>
          </cell>
          <cell r="D2419" t="str">
            <v>章凤镇</v>
          </cell>
        </row>
        <row r="2420">
          <cell r="C2420" t="str">
            <v>533124202005174519</v>
          </cell>
          <cell r="D2420" t="str">
            <v>章凤镇</v>
          </cell>
        </row>
        <row r="2421">
          <cell r="C2421" t="str">
            <v>533124195707182721</v>
          </cell>
          <cell r="D2421" t="str">
            <v>章凤镇</v>
          </cell>
        </row>
        <row r="2422">
          <cell r="C2422" t="str">
            <v>533124198304172717</v>
          </cell>
          <cell r="D2422" t="str">
            <v>章凤镇</v>
          </cell>
        </row>
        <row r="2423">
          <cell r="C2423" t="str">
            <v>533103198312312263</v>
          </cell>
          <cell r="D2423" t="str">
            <v>章凤镇</v>
          </cell>
        </row>
        <row r="2424">
          <cell r="C2424" t="str">
            <v>533124200812254516</v>
          </cell>
          <cell r="D2424" t="str">
            <v>章凤镇</v>
          </cell>
        </row>
        <row r="2425">
          <cell r="C2425" t="str">
            <v>533124201310084515</v>
          </cell>
          <cell r="D2425" t="str">
            <v>章凤镇</v>
          </cell>
        </row>
        <row r="2426">
          <cell r="C2426" t="str">
            <v>53312419870702273X</v>
          </cell>
          <cell r="D2426" t="str">
            <v>章凤镇</v>
          </cell>
        </row>
        <row r="2427">
          <cell r="C2427" t="str">
            <v>533124199412122711</v>
          </cell>
          <cell r="D2427" t="str">
            <v>章凤镇</v>
          </cell>
        </row>
        <row r="2428">
          <cell r="C2428" t="str">
            <v>533124197212012746</v>
          </cell>
          <cell r="D2428" t="str">
            <v>章凤镇</v>
          </cell>
        </row>
        <row r="2429">
          <cell r="C2429" t="str">
            <v>533124199610082722</v>
          </cell>
          <cell r="D2429" t="str">
            <v>章凤镇</v>
          </cell>
        </row>
        <row r="2430">
          <cell r="C2430" t="str">
            <v>533024198204162540</v>
          </cell>
          <cell r="D2430" t="str">
            <v>章凤镇</v>
          </cell>
        </row>
        <row r="2431">
          <cell r="C2431" t="str">
            <v>533124197210092738</v>
          </cell>
          <cell r="D2431" t="str">
            <v>章凤镇</v>
          </cell>
        </row>
        <row r="2432">
          <cell r="C2432" t="str">
            <v>533124200807084516</v>
          </cell>
          <cell r="D2432" t="str">
            <v>章凤镇</v>
          </cell>
        </row>
        <row r="2433">
          <cell r="C2433" t="str">
            <v>533124200308064529</v>
          </cell>
          <cell r="D2433" t="str">
            <v>章凤镇</v>
          </cell>
        </row>
        <row r="2434">
          <cell r="C2434" t="str">
            <v>533124194805122728</v>
          </cell>
          <cell r="D2434" t="str">
            <v>章凤镇</v>
          </cell>
        </row>
        <row r="2435">
          <cell r="C2435" t="str">
            <v>533124198710262718</v>
          </cell>
          <cell r="D2435" t="str">
            <v>章凤镇</v>
          </cell>
        </row>
        <row r="2436">
          <cell r="C2436" t="str">
            <v>533124195908052720</v>
          </cell>
          <cell r="D2436" t="str">
            <v>章凤镇</v>
          </cell>
        </row>
        <row r="2437">
          <cell r="C2437" t="str">
            <v>533124199306142735</v>
          </cell>
          <cell r="D2437" t="str">
            <v>章凤镇</v>
          </cell>
        </row>
        <row r="2438">
          <cell r="C2438" t="str">
            <v>53312419821210272X</v>
          </cell>
          <cell r="D2438" t="str">
            <v>章凤镇</v>
          </cell>
        </row>
        <row r="2439">
          <cell r="C2439" t="str">
            <v>533122197501161614</v>
          </cell>
          <cell r="D2439" t="str">
            <v>章凤镇</v>
          </cell>
        </row>
        <row r="2440">
          <cell r="C2440" t="str">
            <v>533124196801062720</v>
          </cell>
          <cell r="D2440" t="str">
            <v>章凤镇</v>
          </cell>
        </row>
        <row r="2441">
          <cell r="C2441" t="str">
            <v>533124199911122716</v>
          </cell>
          <cell r="D2441" t="str">
            <v>章凤镇</v>
          </cell>
        </row>
        <row r="2442">
          <cell r="C2442" t="str">
            <v>533124199801212729</v>
          </cell>
          <cell r="D2442" t="str">
            <v>章凤镇</v>
          </cell>
        </row>
        <row r="2443">
          <cell r="C2443" t="str">
            <v>533124198504052736</v>
          </cell>
          <cell r="D2443" t="str">
            <v>章凤镇</v>
          </cell>
        </row>
        <row r="2444">
          <cell r="C2444" t="str">
            <v>533124201409184516</v>
          </cell>
          <cell r="D2444" t="str">
            <v>章凤镇</v>
          </cell>
        </row>
        <row r="2445">
          <cell r="C2445" t="str">
            <v>533102199509240847</v>
          </cell>
          <cell r="D2445" t="str">
            <v>章凤镇</v>
          </cell>
        </row>
        <row r="2446">
          <cell r="C2446" t="str">
            <v>533124201604114513</v>
          </cell>
          <cell r="D2446" t="str">
            <v>章凤镇</v>
          </cell>
        </row>
        <row r="2447">
          <cell r="C2447" t="str">
            <v>533124196702212711</v>
          </cell>
          <cell r="D2447" t="str">
            <v>章凤镇</v>
          </cell>
        </row>
        <row r="2448">
          <cell r="C2448" t="str">
            <v>533124196511121526</v>
          </cell>
          <cell r="D2448" t="str">
            <v>章凤镇</v>
          </cell>
        </row>
        <row r="2449">
          <cell r="C2449" t="str">
            <v>533124200001024514</v>
          </cell>
          <cell r="D2449" t="str">
            <v>章凤镇</v>
          </cell>
        </row>
        <row r="2450">
          <cell r="C2450" t="str">
            <v>533124200108044531</v>
          </cell>
          <cell r="D2450" t="str">
            <v>章凤镇</v>
          </cell>
        </row>
        <row r="2451">
          <cell r="C2451" t="str">
            <v>533124199707232715</v>
          </cell>
          <cell r="D2451" t="str">
            <v>章凤镇</v>
          </cell>
        </row>
        <row r="2452">
          <cell r="C2452" t="str">
            <v>533124197802182710</v>
          </cell>
          <cell r="D2452" t="str">
            <v>章凤镇</v>
          </cell>
        </row>
        <row r="2453">
          <cell r="C2453" t="str">
            <v>53312419730823276X</v>
          </cell>
          <cell r="D2453" t="str">
            <v>章凤镇</v>
          </cell>
        </row>
        <row r="2454">
          <cell r="C2454" t="str">
            <v>533124199906052717</v>
          </cell>
          <cell r="D2454" t="str">
            <v>章凤镇</v>
          </cell>
        </row>
        <row r="2455">
          <cell r="C2455" t="str">
            <v>533124201812214519</v>
          </cell>
          <cell r="D2455" t="str">
            <v>章凤镇</v>
          </cell>
        </row>
        <row r="2456">
          <cell r="C2456" t="str">
            <v>533124200010271541</v>
          </cell>
          <cell r="D2456" t="str">
            <v>章凤镇</v>
          </cell>
        </row>
        <row r="2457">
          <cell r="C2457" t="str">
            <v>533124202102144549</v>
          </cell>
          <cell r="D2457" t="str">
            <v>章凤镇</v>
          </cell>
        </row>
        <row r="2458">
          <cell r="C2458" t="str">
            <v>533124201401094516</v>
          </cell>
          <cell r="D2458" t="str">
            <v>章凤镇</v>
          </cell>
        </row>
        <row r="2459">
          <cell r="C2459" t="str">
            <v>533124198703152713</v>
          </cell>
          <cell r="D2459" t="str">
            <v>章凤镇</v>
          </cell>
        </row>
        <row r="2460">
          <cell r="C2460" t="str">
            <v>533124197205131536</v>
          </cell>
          <cell r="D2460" t="str">
            <v>章凤镇</v>
          </cell>
        </row>
        <row r="2461">
          <cell r="C2461" t="str">
            <v>533124199810081521</v>
          </cell>
          <cell r="D2461" t="str">
            <v>章凤镇</v>
          </cell>
        </row>
        <row r="2462">
          <cell r="C2462" t="str">
            <v>450802198903082016</v>
          </cell>
          <cell r="D2462" t="str">
            <v>章凤镇</v>
          </cell>
        </row>
        <row r="2463">
          <cell r="C2463" t="str">
            <v>533124197212121547</v>
          </cell>
          <cell r="D2463" t="str">
            <v>章凤镇</v>
          </cell>
        </row>
        <row r="2464">
          <cell r="C2464" t="str">
            <v>533124197403202710</v>
          </cell>
          <cell r="D2464" t="str">
            <v>章凤镇</v>
          </cell>
        </row>
        <row r="2465">
          <cell r="C2465" t="str">
            <v>533124200207154517</v>
          </cell>
          <cell r="D2465" t="str">
            <v>章凤镇</v>
          </cell>
        </row>
        <row r="2466">
          <cell r="C2466" t="str">
            <v>533124200509124559</v>
          </cell>
          <cell r="D2466" t="str">
            <v>章凤镇</v>
          </cell>
        </row>
        <row r="2467">
          <cell r="C2467" t="str">
            <v>533124197502042716</v>
          </cell>
          <cell r="D2467" t="str">
            <v>章凤镇</v>
          </cell>
        </row>
        <row r="2468">
          <cell r="C2468" t="str">
            <v>533124199102111515</v>
          </cell>
          <cell r="D2468" t="str">
            <v>章凤镇</v>
          </cell>
        </row>
        <row r="2469">
          <cell r="C2469" t="str">
            <v>533124195909101520</v>
          </cell>
          <cell r="D2469" t="str">
            <v>章凤镇</v>
          </cell>
        </row>
        <row r="2470">
          <cell r="C2470" t="str">
            <v>533124196104191519</v>
          </cell>
          <cell r="D2470" t="str">
            <v>章凤镇</v>
          </cell>
        </row>
        <row r="2471">
          <cell r="C2471" t="str">
            <v>533124195508212721</v>
          </cell>
          <cell r="D2471" t="str">
            <v>章凤镇</v>
          </cell>
        </row>
        <row r="2472">
          <cell r="C2472" t="str">
            <v>53312419870131271X</v>
          </cell>
          <cell r="D2472" t="str">
            <v>章凤镇</v>
          </cell>
        </row>
        <row r="2473">
          <cell r="C2473" t="str">
            <v>533024196807071518</v>
          </cell>
          <cell r="D2473" t="str">
            <v>章凤镇</v>
          </cell>
        </row>
        <row r="2474">
          <cell r="C2474" t="str">
            <v>533124198011082726</v>
          </cell>
          <cell r="D2474" t="str">
            <v>章凤镇</v>
          </cell>
        </row>
        <row r="2475">
          <cell r="C2475" t="str">
            <v>533124200410084518</v>
          </cell>
          <cell r="D2475" t="str">
            <v>章凤镇</v>
          </cell>
        </row>
        <row r="2476">
          <cell r="C2476" t="str">
            <v>533124200901184513</v>
          </cell>
          <cell r="D2476" t="str">
            <v>章凤镇</v>
          </cell>
        </row>
        <row r="2477">
          <cell r="C2477" t="str">
            <v>533124199304062723</v>
          </cell>
          <cell r="D2477" t="str">
            <v>章凤镇</v>
          </cell>
        </row>
        <row r="2478">
          <cell r="C2478" t="str">
            <v>53312419610405272X</v>
          </cell>
          <cell r="D2478" t="str">
            <v>章凤镇</v>
          </cell>
        </row>
        <row r="2479">
          <cell r="C2479" t="str">
            <v>53312420020105454X</v>
          </cell>
          <cell r="D2479" t="str">
            <v>章凤镇</v>
          </cell>
        </row>
        <row r="2480">
          <cell r="C2480" t="str">
            <v>533124201510264529</v>
          </cell>
          <cell r="D2480" t="str">
            <v>章凤镇</v>
          </cell>
        </row>
        <row r="2481">
          <cell r="C2481" t="str">
            <v>533124198806152732</v>
          </cell>
          <cell r="D2481" t="str">
            <v>章凤镇</v>
          </cell>
        </row>
        <row r="2482">
          <cell r="C2482" t="str">
            <v>533124199303302713</v>
          </cell>
          <cell r="D2482" t="str">
            <v>章凤镇</v>
          </cell>
        </row>
        <row r="2483">
          <cell r="C2483" t="str">
            <v>533124197210012734</v>
          </cell>
          <cell r="D2483" t="str">
            <v>章凤镇</v>
          </cell>
        </row>
        <row r="2484">
          <cell r="C2484" t="str">
            <v>533124197004132743</v>
          </cell>
          <cell r="D2484" t="str">
            <v>章凤镇</v>
          </cell>
        </row>
        <row r="2485">
          <cell r="C2485" t="str">
            <v>533124199603262733</v>
          </cell>
          <cell r="D2485" t="str">
            <v>章凤镇</v>
          </cell>
        </row>
        <row r="2486">
          <cell r="C2486" t="str">
            <v>533124200012232423</v>
          </cell>
          <cell r="D2486" t="str">
            <v>章凤镇</v>
          </cell>
        </row>
        <row r="2487">
          <cell r="C2487" t="str">
            <v>533124201410104528</v>
          </cell>
          <cell r="D2487" t="str">
            <v>章凤镇</v>
          </cell>
        </row>
        <row r="2488">
          <cell r="C2488" t="str">
            <v>533124201703024513</v>
          </cell>
          <cell r="D2488" t="str">
            <v>章凤镇</v>
          </cell>
        </row>
        <row r="2489">
          <cell r="C2489" t="str">
            <v>533124198402092761</v>
          </cell>
          <cell r="D2489" t="str">
            <v>章凤镇</v>
          </cell>
        </row>
        <row r="2490">
          <cell r="C2490" t="str">
            <v>533124201109234518</v>
          </cell>
          <cell r="D2490" t="str">
            <v>章凤镇</v>
          </cell>
        </row>
        <row r="2491">
          <cell r="C2491" t="str">
            <v>53312420190605451X</v>
          </cell>
          <cell r="D2491" t="str">
            <v>章凤镇</v>
          </cell>
        </row>
        <row r="2492">
          <cell r="C2492" t="str">
            <v>533124197511042718</v>
          </cell>
          <cell r="D2492" t="str">
            <v>章凤镇</v>
          </cell>
        </row>
        <row r="2493">
          <cell r="C2493" t="str">
            <v>533124200005064513</v>
          </cell>
          <cell r="D2493" t="str">
            <v>章凤镇</v>
          </cell>
        </row>
        <row r="2494">
          <cell r="C2494" t="str">
            <v>533124197009072727</v>
          </cell>
          <cell r="D2494" t="str">
            <v>章凤镇</v>
          </cell>
        </row>
        <row r="2495">
          <cell r="C2495" t="str">
            <v>533124200205114511</v>
          </cell>
          <cell r="D2495" t="str">
            <v>章凤镇</v>
          </cell>
        </row>
        <row r="2496">
          <cell r="C2496" t="str">
            <v>533124197510011514</v>
          </cell>
          <cell r="D2496" t="str">
            <v>章凤镇</v>
          </cell>
        </row>
        <row r="2497">
          <cell r="C2497" t="str">
            <v>533124197607082722</v>
          </cell>
          <cell r="D2497" t="str">
            <v>章凤镇</v>
          </cell>
        </row>
        <row r="2498">
          <cell r="C2498" t="str">
            <v>53312419691109271X</v>
          </cell>
          <cell r="D2498" t="str">
            <v>章凤镇</v>
          </cell>
        </row>
        <row r="2499">
          <cell r="C2499" t="str">
            <v>533124200104034512</v>
          </cell>
          <cell r="D2499" t="str">
            <v>章凤镇</v>
          </cell>
        </row>
        <row r="2500">
          <cell r="C2500" t="str">
            <v>53312419740717274X</v>
          </cell>
          <cell r="D2500" t="str">
            <v>章凤镇</v>
          </cell>
        </row>
        <row r="2501">
          <cell r="C2501" t="str">
            <v>511113196604170015</v>
          </cell>
          <cell r="D2501" t="str">
            <v>章凤镇</v>
          </cell>
        </row>
        <row r="2502">
          <cell r="C2502" t="str">
            <v>533124197812102745</v>
          </cell>
          <cell r="D2502" t="str">
            <v>章凤镇</v>
          </cell>
        </row>
        <row r="2503">
          <cell r="C2503" t="str">
            <v>533124200004264513</v>
          </cell>
          <cell r="D2503" t="str">
            <v>章凤镇</v>
          </cell>
        </row>
        <row r="2504">
          <cell r="C2504" t="str">
            <v>533124200912284560</v>
          </cell>
          <cell r="D2504" t="str">
            <v>章凤镇</v>
          </cell>
        </row>
        <row r="2505">
          <cell r="C2505" t="str">
            <v>533124198502032758</v>
          </cell>
          <cell r="D2505" t="str">
            <v>章凤镇</v>
          </cell>
        </row>
        <row r="2506">
          <cell r="C2506" t="str">
            <v>53312419690820272X</v>
          </cell>
          <cell r="D2506" t="str">
            <v>章凤镇</v>
          </cell>
        </row>
        <row r="2507">
          <cell r="C2507" t="str">
            <v>533124199005182733</v>
          </cell>
          <cell r="D2507" t="str">
            <v>章凤镇</v>
          </cell>
        </row>
        <row r="2508">
          <cell r="C2508" t="str">
            <v>533124197407272716</v>
          </cell>
          <cell r="D2508" t="str">
            <v>章凤镇</v>
          </cell>
        </row>
        <row r="2509">
          <cell r="C2509" t="str">
            <v>533124197307122761</v>
          </cell>
          <cell r="D2509" t="str">
            <v>章凤镇</v>
          </cell>
        </row>
        <row r="2510">
          <cell r="C2510" t="str">
            <v>533124200504104524</v>
          </cell>
          <cell r="D2510" t="str">
            <v>章凤镇</v>
          </cell>
        </row>
        <row r="2511">
          <cell r="C2511" t="str">
            <v>533124197010132723</v>
          </cell>
          <cell r="D2511" t="str">
            <v>章凤镇</v>
          </cell>
        </row>
        <row r="2512">
          <cell r="C2512" t="str">
            <v>533124196805062787</v>
          </cell>
          <cell r="D2512" t="str">
            <v>章凤镇</v>
          </cell>
        </row>
        <row r="2513">
          <cell r="C2513" t="str">
            <v>533124196807112733</v>
          </cell>
          <cell r="D2513" t="str">
            <v>章凤镇</v>
          </cell>
        </row>
        <row r="2514">
          <cell r="C2514" t="str">
            <v>533124199307012756</v>
          </cell>
          <cell r="D2514" t="str">
            <v>章凤镇</v>
          </cell>
        </row>
        <row r="2515">
          <cell r="C2515" t="str">
            <v>533124199106012733</v>
          </cell>
          <cell r="D2515" t="str">
            <v>章凤镇</v>
          </cell>
        </row>
        <row r="2516">
          <cell r="C2516" t="str">
            <v>533124201202104515</v>
          </cell>
          <cell r="D2516" t="str">
            <v>章凤镇</v>
          </cell>
        </row>
        <row r="2517">
          <cell r="C2517" t="str">
            <v>533124198310022731</v>
          </cell>
          <cell r="D2517" t="str">
            <v>章凤镇</v>
          </cell>
        </row>
        <row r="2518">
          <cell r="C2518" t="str">
            <v>533124201612134549</v>
          </cell>
          <cell r="D2518" t="str">
            <v>章凤镇</v>
          </cell>
        </row>
        <row r="2519">
          <cell r="C2519" t="str">
            <v>533124199503242735</v>
          </cell>
          <cell r="D2519" t="str">
            <v>章凤镇</v>
          </cell>
        </row>
        <row r="2520">
          <cell r="C2520" t="str">
            <v>533124196305112725</v>
          </cell>
          <cell r="D2520" t="str">
            <v>章凤镇</v>
          </cell>
        </row>
        <row r="2521">
          <cell r="C2521" t="str">
            <v>533023196710164332</v>
          </cell>
          <cell r="D2521" t="str">
            <v>章凤镇</v>
          </cell>
        </row>
        <row r="2522">
          <cell r="C2522" t="str">
            <v>53312419961114274X</v>
          </cell>
          <cell r="D2522" t="str">
            <v>章凤镇</v>
          </cell>
        </row>
        <row r="2523">
          <cell r="C2523" t="str">
            <v>53312420200504452X</v>
          </cell>
          <cell r="D2523" t="str">
            <v>章凤镇</v>
          </cell>
        </row>
        <row r="2524">
          <cell r="C2524" t="str">
            <v>533124198705132732</v>
          </cell>
          <cell r="D2524" t="str">
            <v>章凤镇</v>
          </cell>
        </row>
        <row r="2525">
          <cell r="C2525" t="str">
            <v>533124194912262718</v>
          </cell>
          <cell r="D2525" t="str">
            <v>章凤镇</v>
          </cell>
        </row>
        <row r="2526">
          <cell r="C2526" t="str">
            <v>533124195007202728</v>
          </cell>
          <cell r="D2526" t="str">
            <v>章凤镇</v>
          </cell>
        </row>
        <row r="2527">
          <cell r="C2527" t="str">
            <v>533124202204224523</v>
          </cell>
          <cell r="D2527" t="str">
            <v>章凤镇</v>
          </cell>
        </row>
        <row r="2528">
          <cell r="C2528" t="str">
            <v>533124198311042427</v>
          </cell>
          <cell r="D2528" t="str">
            <v>章凤镇</v>
          </cell>
        </row>
        <row r="2529">
          <cell r="C2529" t="str">
            <v>53312419840928271X</v>
          </cell>
          <cell r="D2529" t="str">
            <v>章凤镇</v>
          </cell>
        </row>
        <row r="2530">
          <cell r="C2530" t="str">
            <v>533124200803134520</v>
          </cell>
          <cell r="D2530" t="str">
            <v>章凤镇</v>
          </cell>
        </row>
        <row r="2531">
          <cell r="C2531" t="str">
            <v>533124202402084525</v>
          </cell>
          <cell r="D2531" t="str">
            <v>章凤镇</v>
          </cell>
        </row>
        <row r="2532">
          <cell r="C2532" t="str">
            <v>533124199909272723</v>
          </cell>
          <cell r="D2532" t="str">
            <v>章凤镇</v>
          </cell>
        </row>
        <row r="2533">
          <cell r="C2533" t="str">
            <v>533124197010022807</v>
          </cell>
          <cell r="D2533" t="str">
            <v>章凤镇</v>
          </cell>
        </row>
        <row r="2534">
          <cell r="C2534" t="str">
            <v>533001197010233313</v>
          </cell>
          <cell r="D2534" t="str">
            <v>章凤镇</v>
          </cell>
        </row>
        <row r="2535">
          <cell r="C2535" t="str">
            <v>533124200002022713</v>
          </cell>
          <cell r="D2535" t="str">
            <v>章凤镇</v>
          </cell>
        </row>
        <row r="2536">
          <cell r="C2536" t="str">
            <v>533124198103142722</v>
          </cell>
          <cell r="D2536" t="str">
            <v>章凤镇</v>
          </cell>
        </row>
        <row r="2537">
          <cell r="C2537" t="str">
            <v>533124200611024538</v>
          </cell>
          <cell r="D2537" t="str">
            <v>章凤镇</v>
          </cell>
        </row>
        <row r="2538">
          <cell r="C2538" t="str">
            <v>533124197410112721</v>
          </cell>
          <cell r="D2538" t="str">
            <v>章凤镇</v>
          </cell>
        </row>
        <row r="2539">
          <cell r="C2539" t="str">
            <v>533124199704274514</v>
          </cell>
          <cell r="D2539" t="str">
            <v>章凤镇</v>
          </cell>
        </row>
        <row r="2540">
          <cell r="C2540" t="str">
            <v>533124196912062715</v>
          </cell>
          <cell r="D2540" t="str">
            <v>章凤镇</v>
          </cell>
        </row>
        <row r="2541">
          <cell r="C2541" t="str">
            <v>533124197302112767</v>
          </cell>
          <cell r="D2541" t="str">
            <v>章凤镇</v>
          </cell>
        </row>
        <row r="2542">
          <cell r="C2542" t="str">
            <v>533124199602202720</v>
          </cell>
          <cell r="D2542" t="str">
            <v>章凤镇</v>
          </cell>
        </row>
        <row r="2543">
          <cell r="C2543" t="str">
            <v>533124199803202719</v>
          </cell>
          <cell r="D2543" t="str">
            <v>章凤镇</v>
          </cell>
        </row>
        <row r="2544">
          <cell r="C2544" t="str">
            <v>533124201909074524</v>
          </cell>
          <cell r="D2544" t="str">
            <v>章凤镇</v>
          </cell>
        </row>
        <row r="2545">
          <cell r="C2545" t="str">
            <v>533124202303264520</v>
          </cell>
          <cell r="D2545" t="str">
            <v>章凤镇</v>
          </cell>
        </row>
        <row r="2546">
          <cell r="C2546" t="str">
            <v>533124200310194517</v>
          </cell>
          <cell r="D2546" t="str">
            <v>章凤镇</v>
          </cell>
        </row>
        <row r="2547">
          <cell r="C2547" t="str">
            <v>533124195006022717</v>
          </cell>
          <cell r="D2547" t="str">
            <v>章凤镇</v>
          </cell>
        </row>
        <row r="2548">
          <cell r="C2548" t="str">
            <v>533124195802122727</v>
          </cell>
          <cell r="D2548" t="str">
            <v>章凤镇</v>
          </cell>
        </row>
        <row r="2549">
          <cell r="C2549" t="str">
            <v>533124197808022718</v>
          </cell>
          <cell r="D2549" t="str">
            <v>章凤镇</v>
          </cell>
        </row>
        <row r="2550">
          <cell r="C2550" t="str">
            <v>533124198111052719</v>
          </cell>
          <cell r="D2550" t="str">
            <v>章凤镇</v>
          </cell>
        </row>
        <row r="2551">
          <cell r="C2551" t="str">
            <v>533124202311174517</v>
          </cell>
          <cell r="D2551" t="str">
            <v>章凤镇</v>
          </cell>
        </row>
        <row r="2552">
          <cell r="C2552" t="str">
            <v>533124197811052731</v>
          </cell>
          <cell r="D2552" t="str">
            <v>章凤镇</v>
          </cell>
        </row>
        <row r="2553">
          <cell r="C2553" t="str">
            <v>533124201203174523</v>
          </cell>
          <cell r="D2553" t="str">
            <v>章凤镇</v>
          </cell>
        </row>
        <row r="2554">
          <cell r="C2554" t="str">
            <v>533124201912174542</v>
          </cell>
          <cell r="D2554" t="str">
            <v>章凤镇</v>
          </cell>
        </row>
        <row r="2555">
          <cell r="C2555" t="str">
            <v>533124200606054521</v>
          </cell>
          <cell r="D2555" t="str">
            <v>章凤镇</v>
          </cell>
        </row>
        <row r="2556">
          <cell r="C2556" t="str">
            <v>533124196811202723</v>
          </cell>
          <cell r="D2556" t="str">
            <v>章凤镇</v>
          </cell>
        </row>
        <row r="2557">
          <cell r="C2557" t="str">
            <v>533124198612082772</v>
          </cell>
          <cell r="D2557" t="str">
            <v>章凤镇</v>
          </cell>
        </row>
        <row r="2558">
          <cell r="C2558" t="str">
            <v>533124200908134519</v>
          </cell>
          <cell r="D2558" t="str">
            <v>章凤镇</v>
          </cell>
        </row>
        <row r="2559">
          <cell r="C2559" t="str">
            <v>533124199008082762</v>
          </cell>
          <cell r="D2559" t="str">
            <v>章凤镇</v>
          </cell>
        </row>
        <row r="2560">
          <cell r="C2560" t="str">
            <v>533124196406102729</v>
          </cell>
          <cell r="D2560" t="str">
            <v>章凤镇</v>
          </cell>
        </row>
        <row r="2561">
          <cell r="C2561" t="str">
            <v>533124196406102710</v>
          </cell>
          <cell r="D2561" t="str">
            <v>章凤镇</v>
          </cell>
        </row>
        <row r="2562">
          <cell r="C2562" t="str">
            <v>533124198705292736</v>
          </cell>
          <cell r="D2562" t="str">
            <v>章凤镇</v>
          </cell>
        </row>
        <row r="2563">
          <cell r="C2563" t="str">
            <v>533124196505022740</v>
          </cell>
          <cell r="D2563" t="str">
            <v>章凤镇</v>
          </cell>
        </row>
        <row r="2564">
          <cell r="C2564" t="str">
            <v>533124199212012737</v>
          </cell>
          <cell r="D2564" t="str">
            <v>章凤镇</v>
          </cell>
        </row>
        <row r="2565">
          <cell r="C2565" t="str">
            <v>533124201412134528</v>
          </cell>
          <cell r="D2565" t="str">
            <v>章凤镇</v>
          </cell>
        </row>
        <row r="2566">
          <cell r="C2566" t="str">
            <v>533124199303182766</v>
          </cell>
          <cell r="D2566" t="str">
            <v>章凤镇</v>
          </cell>
        </row>
        <row r="2567">
          <cell r="C2567" t="str">
            <v>533124201809194510</v>
          </cell>
          <cell r="D2567" t="str">
            <v>章凤镇</v>
          </cell>
        </row>
        <row r="2568">
          <cell r="C2568" t="str">
            <v>533124198002212728</v>
          </cell>
          <cell r="D2568" t="str">
            <v>章凤镇</v>
          </cell>
        </row>
        <row r="2569">
          <cell r="C2569" t="str">
            <v>53312419580410272X</v>
          </cell>
          <cell r="D2569" t="str">
            <v>章凤镇</v>
          </cell>
        </row>
        <row r="2570">
          <cell r="C2570" t="str">
            <v>533124200612074537</v>
          </cell>
          <cell r="D2570" t="str">
            <v>章凤镇</v>
          </cell>
        </row>
        <row r="2571">
          <cell r="C2571" t="str">
            <v>533124196809042716</v>
          </cell>
          <cell r="D2571" t="str">
            <v>章凤镇</v>
          </cell>
        </row>
        <row r="2572">
          <cell r="C2572" t="str">
            <v>533124197010112765</v>
          </cell>
          <cell r="D2572" t="str">
            <v>章凤镇</v>
          </cell>
        </row>
        <row r="2573">
          <cell r="C2573" t="str">
            <v>533124199612182727</v>
          </cell>
          <cell r="D2573" t="str">
            <v>章凤镇</v>
          </cell>
        </row>
        <row r="2574">
          <cell r="C2574" t="str">
            <v>533124199804144522</v>
          </cell>
          <cell r="D2574" t="str">
            <v>章凤镇</v>
          </cell>
        </row>
        <row r="2575">
          <cell r="C2575" t="str">
            <v>533124201501014544</v>
          </cell>
          <cell r="D2575" t="str">
            <v>章凤镇</v>
          </cell>
        </row>
        <row r="2576">
          <cell r="C2576" t="str">
            <v>533124201609224527</v>
          </cell>
          <cell r="D2576" t="str">
            <v>章凤镇</v>
          </cell>
        </row>
        <row r="2577">
          <cell r="C2577" t="str">
            <v>533124199201012715</v>
          </cell>
          <cell r="D2577" t="str">
            <v>章凤镇</v>
          </cell>
        </row>
        <row r="2578">
          <cell r="C2578" t="str">
            <v>533124196710032737</v>
          </cell>
          <cell r="D2578" t="str">
            <v>章凤镇</v>
          </cell>
        </row>
        <row r="2579">
          <cell r="C2579" t="str">
            <v>533124197805032726</v>
          </cell>
          <cell r="D2579" t="str">
            <v>章凤镇</v>
          </cell>
        </row>
        <row r="2580">
          <cell r="C2580" t="str">
            <v>533124200206094524</v>
          </cell>
          <cell r="D2580" t="str">
            <v>章凤镇</v>
          </cell>
        </row>
        <row r="2581">
          <cell r="C2581" t="str">
            <v>533124200510114526</v>
          </cell>
          <cell r="D2581" t="str">
            <v>章凤镇</v>
          </cell>
        </row>
        <row r="2582">
          <cell r="C2582" t="str">
            <v>533124195901032719</v>
          </cell>
          <cell r="D2582" t="str">
            <v>章凤镇</v>
          </cell>
        </row>
        <row r="2583">
          <cell r="C2583" t="str">
            <v>533124196012032721</v>
          </cell>
          <cell r="D2583" t="str">
            <v>章凤镇</v>
          </cell>
        </row>
        <row r="2584">
          <cell r="C2584" t="str">
            <v>53312419840709271X</v>
          </cell>
          <cell r="D2584" t="str">
            <v>章凤镇</v>
          </cell>
        </row>
        <row r="2585">
          <cell r="C2585" t="str">
            <v>533124197111012712</v>
          </cell>
          <cell r="D2585" t="str">
            <v>章凤镇</v>
          </cell>
        </row>
        <row r="2586">
          <cell r="C2586" t="str">
            <v>533122196801211623</v>
          </cell>
          <cell r="D2586" t="str">
            <v>章凤镇</v>
          </cell>
        </row>
        <row r="2587">
          <cell r="C2587" t="str">
            <v>533124199812012714</v>
          </cell>
          <cell r="D2587" t="str">
            <v>章凤镇</v>
          </cell>
        </row>
        <row r="2588">
          <cell r="C2588" t="str">
            <v>533124199501012725</v>
          </cell>
          <cell r="D2588" t="str">
            <v>章凤镇</v>
          </cell>
        </row>
        <row r="2589">
          <cell r="C2589" t="str">
            <v>533124197208232711</v>
          </cell>
          <cell r="D2589" t="str">
            <v>章凤镇</v>
          </cell>
        </row>
        <row r="2590">
          <cell r="C2590" t="str">
            <v>533124197102152721</v>
          </cell>
          <cell r="D2590" t="str">
            <v>章凤镇</v>
          </cell>
        </row>
        <row r="2591">
          <cell r="C2591" t="str">
            <v>533124199601012730</v>
          </cell>
          <cell r="D2591" t="str">
            <v>章凤镇</v>
          </cell>
        </row>
        <row r="2592">
          <cell r="C2592" t="str">
            <v>533124199503212712</v>
          </cell>
          <cell r="D2592" t="str">
            <v>章凤镇</v>
          </cell>
        </row>
        <row r="2593">
          <cell r="C2593" t="str">
            <v>533124195512071511</v>
          </cell>
          <cell r="D2593" t="str">
            <v>章凤镇</v>
          </cell>
        </row>
        <row r="2594">
          <cell r="C2594" t="str">
            <v>533124195606191522</v>
          </cell>
          <cell r="D2594" t="str">
            <v>章凤镇</v>
          </cell>
        </row>
        <row r="2595">
          <cell r="C2595" t="str">
            <v>53312419760706273X</v>
          </cell>
          <cell r="D2595" t="str">
            <v>章凤镇</v>
          </cell>
        </row>
        <row r="2596">
          <cell r="C2596" t="str">
            <v>533124200802114528</v>
          </cell>
          <cell r="D2596" t="str">
            <v>章凤镇</v>
          </cell>
        </row>
        <row r="2597">
          <cell r="C2597" t="str">
            <v>533124193908022717</v>
          </cell>
          <cell r="D2597" t="str">
            <v>章凤镇</v>
          </cell>
        </row>
        <row r="2598">
          <cell r="C2598" t="str">
            <v>533124194307052720</v>
          </cell>
          <cell r="D2598" t="str">
            <v>章凤镇</v>
          </cell>
        </row>
        <row r="2599">
          <cell r="C2599" t="str">
            <v>533124197710082819</v>
          </cell>
          <cell r="D2599" t="str">
            <v>章凤镇</v>
          </cell>
        </row>
        <row r="2600">
          <cell r="C2600" t="str">
            <v>533124199311112733</v>
          </cell>
          <cell r="D2600" t="str">
            <v>章凤镇</v>
          </cell>
        </row>
        <row r="2601">
          <cell r="C2601" t="str">
            <v>533124196806052724</v>
          </cell>
          <cell r="D2601" t="str">
            <v>章凤镇</v>
          </cell>
        </row>
        <row r="2602">
          <cell r="C2602" t="str">
            <v>533124201406154522</v>
          </cell>
          <cell r="D2602" t="str">
            <v>章凤镇</v>
          </cell>
        </row>
        <row r="2603">
          <cell r="C2603" t="str">
            <v>533124201910244543</v>
          </cell>
          <cell r="D2603" t="str">
            <v>章凤镇</v>
          </cell>
        </row>
        <row r="2604">
          <cell r="C2604" t="str">
            <v>53312420150818452X</v>
          </cell>
          <cell r="D2604" t="str">
            <v>章凤镇</v>
          </cell>
        </row>
        <row r="2605">
          <cell r="C2605" t="str">
            <v>533124199107272828</v>
          </cell>
          <cell r="D2605" t="str">
            <v>章凤镇</v>
          </cell>
        </row>
        <row r="2606">
          <cell r="C2606" t="str">
            <v>533124198507210912</v>
          </cell>
          <cell r="D2606" t="str">
            <v>章凤镇</v>
          </cell>
        </row>
        <row r="2607">
          <cell r="C2607" t="str">
            <v>533124201810244554</v>
          </cell>
          <cell r="D2607" t="str">
            <v>章凤镇</v>
          </cell>
        </row>
        <row r="2608">
          <cell r="C2608" t="str">
            <v>533124197002192742</v>
          </cell>
          <cell r="D2608" t="str">
            <v>章凤镇</v>
          </cell>
        </row>
        <row r="2609">
          <cell r="C2609" t="str">
            <v>533124197007162710</v>
          </cell>
          <cell r="D2609" t="str">
            <v>章凤镇</v>
          </cell>
        </row>
        <row r="2610">
          <cell r="C2610" t="str">
            <v>533124200005304513</v>
          </cell>
          <cell r="D2610" t="str">
            <v>章凤镇</v>
          </cell>
        </row>
        <row r="2611">
          <cell r="C2611" t="str">
            <v>533124200211104520</v>
          </cell>
          <cell r="D2611" t="str">
            <v>章凤镇</v>
          </cell>
        </row>
        <row r="2612">
          <cell r="C2612" t="str">
            <v>533124198903112732</v>
          </cell>
          <cell r="D2612" t="str">
            <v>章凤镇</v>
          </cell>
        </row>
        <row r="2613">
          <cell r="C2613" t="str">
            <v>533124198511012732</v>
          </cell>
          <cell r="D2613" t="str">
            <v>章凤镇</v>
          </cell>
        </row>
        <row r="2614">
          <cell r="C2614" t="str">
            <v>533124196612042720</v>
          </cell>
          <cell r="D2614" t="str">
            <v>章凤镇</v>
          </cell>
        </row>
        <row r="2615">
          <cell r="C2615" t="str">
            <v>533124199306024245</v>
          </cell>
          <cell r="D2615" t="str">
            <v>章凤镇</v>
          </cell>
        </row>
        <row r="2616">
          <cell r="C2616" t="str">
            <v>533124201601184532</v>
          </cell>
          <cell r="D2616" t="str">
            <v>章凤镇</v>
          </cell>
        </row>
        <row r="2617">
          <cell r="C2617" t="str">
            <v>533124199401102758</v>
          </cell>
          <cell r="D2617" t="str">
            <v>章凤镇</v>
          </cell>
        </row>
        <row r="2618">
          <cell r="C2618" t="str">
            <v>533124200507084522</v>
          </cell>
          <cell r="D2618" t="str">
            <v>章凤镇</v>
          </cell>
        </row>
        <row r="2619">
          <cell r="C2619" t="str">
            <v>533124197010162711</v>
          </cell>
          <cell r="D2619" t="str">
            <v>章凤镇</v>
          </cell>
        </row>
        <row r="2620">
          <cell r="C2620" t="str">
            <v>533124196903182723</v>
          </cell>
          <cell r="D2620" t="str">
            <v>章凤镇</v>
          </cell>
        </row>
        <row r="2621">
          <cell r="C2621" t="str">
            <v>533124200009054523</v>
          </cell>
          <cell r="D2621" t="str">
            <v>章凤镇</v>
          </cell>
        </row>
        <row r="2622">
          <cell r="C2622" t="str">
            <v>533124196310042725</v>
          </cell>
          <cell r="D2622" t="str">
            <v>章凤镇</v>
          </cell>
        </row>
        <row r="2623">
          <cell r="C2623" t="str">
            <v>533124198303042750</v>
          </cell>
          <cell r="D2623" t="str">
            <v>章凤镇</v>
          </cell>
        </row>
        <row r="2624">
          <cell r="C2624" t="str">
            <v>533124198902252725</v>
          </cell>
          <cell r="D2624" t="str">
            <v>章凤镇</v>
          </cell>
        </row>
        <row r="2625">
          <cell r="C2625" t="str">
            <v>533124201212174533</v>
          </cell>
          <cell r="D2625" t="str">
            <v>章凤镇</v>
          </cell>
        </row>
        <row r="2626">
          <cell r="C2626" t="str">
            <v>533124195710181543</v>
          </cell>
          <cell r="D2626" t="str">
            <v>章凤镇</v>
          </cell>
        </row>
        <row r="2627">
          <cell r="C2627" t="str">
            <v>53312420010308151X</v>
          </cell>
          <cell r="D2627" t="str">
            <v>章凤镇</v>
          </cell>
        </row>
        <row r="2628">
          <cell r="C2628" t="str">
            <v>53312419810612153X</v>
          </cell>
          <cell r="D2628" t="str">
            <v>章凤镇</v>
          </cell>
        </row>
        <row r="2629">
          <cell r="C2629" t="str">
            <v>533124199701162779</v>
          </cell>
          <cell r="D2629" t="str">
            <v>章凤镇</v>
          </cell>
        </row>
        <row r="2630">
          <cell r="C2630" t="str">
            <v>533124194812032720</v>
          </cell>
          <cell r="D2630" t="str">
            <v>章凤镇</v>
          </cell>
        </row>
        <row r="2631">
          <cell r="C2631" t="str">
            <v>53312419960317272X</v>
          </cell>
          <cell r="D2631" t="str">
            <v>章凤镇</v>
          </cell>
        </row>
        <row r="2632">
          <cell r="C2632" t="str">
            <v>533124201605034515</v>
          </cell>
          <cell r="D2632" t="str">
            <v>章凤镇</v>
          </cell>
        </row>
        <row r="2633">
          <cell r="C2633" t="str">
            <v>533124202103044523</v>
          </cell>
          <cell r="D2633" t="str">
            <v>章凤镇</v>
          </cell>
        </row>
        <row r="2634">
          <cell r="C2634" t="str">
            <v>533124197804252719</v>
          </cell>
          <cell r="D2634" t="str">
            <v>章凤镇</v>
          </cell>
        </row>
        <row r="2635">
          <cell r="C2635" t="str">
            <v>533124195611211858</v>
          </cell>
          <cell r="D2635" t="str">
            <v>章凤镇</v>
          </cell>
        </row>
        <row r="2636">
          <cell r="C2636" t="str">
            <v>533124195904241823</v>
          </cell>
          <cell r="D2636" t="str">
            <v>章凤镇</v>
          </cell>
        </row>
        <row r="2637">
          <cell r="C2637" t="str">
            <v>533124201203313626</v>
          </cell>
          <cell r="D2637" t="str">
            <v>章凤镇</v>
          </cell>
        </row>
        <row r="2638">
          <cell r="C2638" t="str">
            <v>533124198907151827</v>
          </cell>
          <cell r="D2638" t="str">
            <v>章凤镇</v>
          </cell>
        </row>
        <row r="2639">
          <cell r="C2639" t="str">
            <v>533124202007254520</v>
          </cell>
          <cell r="D2639" t="str">
            <v>章凤镇</v>
          </cell>
        </row>
        <row r="2640">
          <cell r="C2640" t="str">
            <v>533124200410064525</v>
          </cell>
          <cell r="D2640" t="str">
            <v>章凤镇</v>
          </cell>
        </row>
        <row r="2641">
          <cell r="C2641" t="str">
            <v>533124198503042712</v>
          </cell>
          <cell r="D2641" t="str">
            <v>章凤镇</v>
          </cell>
        </row>
        <row r="2642">
          <cell r="C2642" t="str">
            <v>533124198501042129</v>
          </cell>
          <cell r="D2642" t="str">
            <v>章凤镇</v>
          </cell>
        </row>
        <row r="2643">
          <cell r="C2643" t="str">
            <v>533124201205074534</v>
          </cell>
          <cell r="D2643" t="str">
            <v>章凤镇</v>
          </cell>
        </row>
        <row r="2644">
          <cell r="C2644" t="str">
            <v>533124201203104525</v>
          </cell>
          <cell r="D2644" t="str">
            <v>章凤镇</v>
          </cell>
        </row>
        <row r="2645">
          <cell r="C2645" t="str">
            <v>533124200109011512</v>
          </cell>
          <cell r="D2645" t="str">
            <v>章凤镇</v>
          </cell>
        </row>
        <row r="2646">
          <cell r="C2646" t="str">
            <v>53312419800605152X</v>
          </cell>
          <cell r="D2646" t="str">
            <v>章凤镇</v>
          </cell>
        </row>
        <row r="2647">
          <cell r="C2647" t="str">
            <v>533124197810012738</v>
          </cell>
          <cell r="D2647" t="str">
            <v>章凤镇</v>
          </cell>
        </row>
        <row r="2648">
          <cell r="C2648" t="str">
            <v>53312419570204272X</v>
          </cell>
          <cell r="D2648" t="str">
            <v>章凤镇</v>
          </cell>
        </row>
        <row r="2649">
          <cell r="C2649" t="str">
            <v>533124199007062751</v>
          </cell>
          <cell r="D2649" t="str">
            <v>章凤镇</v>
          </cell>
        </row>
        <row r="2650">
          <cell r="C2650" t="str">
            <v>533124200912234520</v>
          </cell>
          <cell r="D2650" t="str">
            <v>章凤镇</v>
          </cell>
        </row>
        <row r="2651">
          <cell r="C2651" t="str">
            <v>533124193702262723</v>
          </cell>
          <cell r="D2651" t="str">
            <v>章凤镇</v>
          </cell>
        </row>
        <row r="2652">
          <cell r="C2652" t="str">
            <v>533124198601102731</v>
          </cell>
          <cell r="D2652" t="str">
            <v>章凤镇</v>
          </cell>
        </row>
        <row r="2653">
          <cell r="C2653" t="str">
            <v>533124195401032712</v>
          </cell>
          <cell r="D2653" t="str">
            <v>章凤镇</v>
          </cell>
        </row>
        <row r="2654">
          <cell r="C2654" t="str">
            <v>533124198606102749</v>
          </cell>
          <cell r="D2654" t="str">
            <v>章凤镇</v>
          </cell>
        </row>
        <row r="2655">
          <cell r="C2655" t="str">
            <v>533124201402134532</v>
          </cell>
          <cell r="D2655" t="str">
            <v>章凤镇</v>
          </cell>
        </row>
        <row r="2656">
          <cell r="C2656" t="str">
            <v>533022198206070313</v>
          </cell>
          <cell r="D2656" t="str">
            <v>章凤镇</v>
          </cell>
        </row>
        <row r="2657">
          <cell r="C2657" t="str">
            <v>533124202005124511</v>
          </cell>
          <cell r="D2657" t="str">
            <v>章凤镇</v>
          </cell>
        </row>
        <row r="2658">
          <cell r="C2658" t="str">
            <v>533124195908022724</v>
          </cell>
          <cell r="D2658" t="str">
            <v>章凤镇</v>
          </cell>
        </row>
        <row r="2659">
          <cell r="C2659" t="str">
            <v>533124199304112735</v>
          </cell>
          <cell r="D2659" t="str">
            <v>章凤镇</v>
          </cell>
        </row>
        <row r="2660">
          <cell r="C2660" t="str">
            <v>533124199705232711</v>
          </cell>
          <cell r="D2660" t="str">
            <v>章凤镇</v>
          </cell>
        </row>
        <row r="2661">
          <cell r="C2661" t="str">
            <v>533124201802164511</v>
          </cell>
          <cell r="D2661" t="str">
            <v>章凤镇</v>
          </cell>
        </row>
        <row r="2662">
          <cell r="C2662" t="str">
            <v>533124202103224524</v>
          </cell>
          <cell r="D2662" t="str">
            <v>章凤镇</v>
          </cell>
        </row>
        <row r="2663">
          <cell r="C2663" t="str">
            <v>533001199504213928</v>
          </cell>
          <cell r="D2663" t="str">
            <v>章凤镇</v>
          </cell>
        </row>
        <row r="2664">
          <cell r="C2664" t="str">
            <v>533124202210054524</v>
          </cell>
          <cell r="D2664" t="str">
            <v>章凤镇</v>
          </cell>
        </row>
        <row r="2665">
          <cell r="C2665" t="str">
            <v>53312420220923451X</v>
          </cell>
          <cell r="D2665" t="str">
            <v>章凤镇</v>
          </cell>
        </row>
        <row r="2666">
          <cell r="C2666" t="str">
            <v>533124197401250620</v>
          </cell>
          <cell r="D2666" t="str">
            <v>章凤镇</v>
          </cell>
        </row>
        <row r="2667">
          <cell r="C2667" t="str">
            <v>533124200909184526</v>
          </cell>
          <cell r="D2667" t="str">
            <v>章凤镇</v>
          </cell>
        </row>
        <row r="2668">
          <cell r="C2668" t="str">
            <v>533124197510200614</v>
          </cell>
          <cell r="D2668" t="str">
            <v>章凤镇</v>
          </cell>
        </row>
        <row r="2669">
          <cell r="C2669" t="str">
            <v>533124196604192710</v>
          </cell>
          <cell r="D2669" t="str">
            <v>章凤镇</v>
          </cell>
        </row>
        <row r="2670">
          <cell r="C2670" t="str">
            <v>533124199712164526</v>
          </cell>
          <cell r="D2670" t="str">
            <v>章凤镇</v>
          </cell>
        </row>
        <row r="2671">
          <cell r="C2671" t="str">
            <v>533124201608064533</v>
          </cell>
          <cell r="D2671" t="str">
            <v>章凤镇</v>
          </cell>
        </row>
        <row r="2672">
          <cell r="C2672" t="str">
            <v>533124197603082733</v>
          </cell>
          <cell r="D2672" t="str">
            <v>章凤镇</v>
          </cell>
        </row>
        <row r="2673">
          <cell r="C2673" t="str">
            <v>533124200712104529</v>
          </cell>
          <cell r="D2673" t="str">
            <v>章凤镇</v>
          </cell>
        </row>
        <row r="2674">
          <cell r="C2674" t="str">
            <v>533124201210194522</v>
          </cell>
          <cell r="D2674" t="str">
            <v>章凤镇</v>
          </cell>
        </row>
        <row r="2675">
          <cell r="C2675" t="str">
            <v>533124195508221521</v>
          </cell>
          <cell r="D2675" t="str">
            <v>章凤镇</v>
          </cell>
        </row>
        <row r="2676">
          <cell r="C2676" t="str">
            <v>533124198312191512</v>
          </cell>
          <cell r="D2676" t="str">
            <v>章凤镇</v>
          </cell>
        </row>
        <row r="2677">
          <cell r="C2677" t="str">
            <v>533124201802034522</v>
          </cell>
          <cell r="D2677" t="str">
            <v>章凤镇</v>
          </cell>
        </row>
        <row r="2678">
          <cell r="C2678" t="str">
            <v>533124198412141512</v>
          </cell>
          <cell r="D2678" t="str">
            <v>章凤镇</v>
          </cell>
        </row>
        <row r="2679">
          <cell r="C2679" t="str">
            <v>533124198601184220</v>
          </cell>
          <cell r="D2679" t="str">
            <v>章凤镇</v>
          </cell>
        </row>
        <row r="2680">
          <cell r="C2680" t="str">
            <v>533124202112064518</v>
          </cell>
          <cell r="D2680" t="str">
            <v>章凤镇</v>
          </cell>
        </row>
        <row r="2681">
          <cell r="C2681" t="str">
            <v>533124200810304532</v>
          </cell>
          <cell r="D2681" t="str">
            <v>章凤镇</v>
          </cell>
        </row>
        <row r="2682">
          <cell r="C2682" t="str">
            <v>533124198403062724</v>
          </cell>
          <cell r="D2682" t="str">
            <v>章凤镇</v>
          </cell>
        </row>
        <row r="2683">
          <cell r="C2683" t="str">
            <v>533124197203092756</v>
          </cell>
          <cell r="D2683" t="str">
            <v>章凤镇</v>
          </cell>
        </row>
        <row r="2684">
          <cell r="C2684" t="str">
            <v>533124200303062727</v>
          </cell>
          <cell r="D2684" t="str">
            <v>章凤镇</v>
          </cell>
        </row>
        <row r="2685">
          <cell r="C2685" t="str">
            <v>533124198012092731</v>
          </cell>
          <cell r="D2685" t="str">
            <v>章凤镇</v>
          </cell>
        </row>
        <row r="2686">
          <cell r="C2686" t="str">
            <v>533124200601014512</v>
          </cell>
          <cell r="D2686" t="str">
            <v>章凤镇</v>
          </cell>
        </row>
        <row r="2687">
          <cell r="C2687" t="str">
            <v>533124200810284519</v>
          </cell>
          <cell r="D2687" t="str">
            <v>章凤镇</v>
          </cell>
        </row>
        <row r="2688">
          <cell r="C2688" t="str">
            <v>533124194112092722</v>
          </cell>
          <cell r="D2688" t="str">
            <v>章凤镇</v>
          </cell>
        </row>
        <row r="2689">
          <cell r="C2689" t="str">
            <v>533124200202194528</v>
          </cell>
          <cell r="D2689" t="str">
            <v>章凤镇</v>
          </cell>
        </row>
        <row r="2690">
          <cell r="C2690" t="str">
            <v>533124199609262726</v>
          </cell>
          <cell r="D2690" t="str">
            <v>章凤镇</v>
          </cell>
        </row>
        <row r="2691">
          <cell r="C2691" t="str">
            <v>533124197104122729</v>
          </cell>
          <cell r="D2691" t="str">
            <v>章凤镇</v>
          </cell>
        </row>
        <row r="2692">
          <cell r="C2692" t="str">
            <v>533124201612024534</v>
          </cell>
          <cell r="D2692" t="str">
            <v>章凤镇</v>
          </cell>
        </row>
        <row r="2693">
          <cell r="C2693" t="str">
            <v>533124197111082411</v>
          </cell>
          <cell r="D2693" t="str">
            <v>章凤镇</v>
          </cell>
        </row>
        <row r="2694">
          <cell r="C2694" t="str">
            <v>533124200306144525</v>
          </cell>
          <cell r="D2694" t="str">
            <v>章凤镇</v>
          </cell>
        </row>
        <row r="2695">
          <cell r="C2695" t="str">
            <v>533124197412082765</v>
          </cell>
          <cell r="D2695" t="str">
            <v>章凤镇</v>
          </cell>
        </row>
        <row r="2696">
          <cell r="C2696" t="str">
            <v>533124199911014512</v>
          </cell>
          <cell r="D2696" t="str">
            <v>章凤镇</v>
          </cell>
        </row>
        <row r="2697">
          <cell r="C2697" t="str">
            <v>533124199410081565</v>
          </cell>
          <cell r="D2697" t="str">
            <v>章凤镇</v>
          </cell>
        </row>
        <row r="2698">
          <cell r="C2698" t="str">
            <v>533124197501231515</v>
          </cell>
          <cell r="D2698" t="str">
            <v>章凤镇</v>
          </cell>
        </row>
        <row r="2699">
          <cell r="C2699" t="str">
            <v>533124201009234510</v>
          </cell>
          <cell r="D2699" t="str">
            <v>章凤镇</v>
          </cell>
        </row>
        <row r="2700">
          <cell r="C2700" t="str">
            <v>533124198807022745</v>
          </cell>
          <cell r="D2700" t="str">
            <v>章凤镇</v>
          </cell>
        </row>
        <row r="2701">
          <cell r="C2701" t="str">
            <v>533124198904182716</v>
          </cell>
          <cell r="D2701" t="str">
            <v>章凤镇</v>
          </cell>
        </row>
        <row r="2702">
          <cell r="C2702" t="str">
            <v>533124201604164537</v>
          </cell>
          <cell r="D2702" t="str">
            <v>章凤镇</v>
          </cell>
        </row>
        <row r="2703">
          <cell r="C2703" t="str">
            <v>533124195202152711</v>
          </cell>
          <cell r="D2703" t="str">
            <v>章凤镇</v>
          </cell>
        </row>
        <row r="2704">
          <cell r="C2704" t="str">
            <v>533124198301042730</v>
          </cell>
          <cell r="D2704" t="str">
            <v>章凤镇</v>
          </cell>
        </row>
        <row r="2705">
          <cell r="C2705" t="str">
            <v>533124195210192721</v>
          </cell>
          <cell r="D2705" t="str">
            <v>章凤镇</v>
          </cell>
        </row>
        <row r="2706">
          <cell r="C2706" t="str">
            <v>533124194807132719</v>
          </cell>
          <cell r="D2706" t="str">
            <v>章凤镇</v>
          </cell>
        </row>
        <row r="2707">
          <cell r="C2707" t="str">
            <v>53312419780918273X</v>
          </cell>
          <cell r="D2707" t="str">
            <v>章凤镇</v>
          </cell>
        </row>
        <row r="2708">
          <cell r="C2708" t="str">
            <v>533124197511022717</v>
          </cell>
          <cell r="D2708" t="str">
            <v>章凤镇</v>
          </cell>
        </row>
        <row r="2709">
          <cell r="C2709" t="str">
            <v>533124201006104518</v>
          </cell>
          <cell r="D2709" t="str">
            <v>章凤镇</v>
          </cell>
        </row>
        <row r="2710">
          <cell r="C2710" t="str">
            <v>533124201411014540</v>
          </cell>
          <cell r="D2710" t="str">
            <v>章凤镇</v>
          </cell>
        </row>
        <row r="2711">
          <cell r="C2711" t="str">
            <v>53312419780703272X</v>
          </cell>
          <cell r="D2711" t="str">
            <v>章凤镇</v>
          </cell>
        </row>
        <row r="2712">
          <cell r="C2712" t="str">
            <v>53312419980916272X</v>
          </cell>
          <cell r="D2712" t="str">
            <v>章凤镇</v>
          </cell>
        </row>
        <row r="2713">
          <cell r="C2713" t="str">
            <v>533124197803112714</v>
          </cell>
          <cell r="D2713" t="str">
            <v>章凤镇</v>
          </cell>
        </row>
        <row r="2714">
          <cell r="C2714" t="str">
            <v>533124200502114526</v>
          </cell>
          <cell r="D2714" t="str">
            <v>章凤镇</v>
          </cell>
        </row>
        <row r="2715">
          <cell r="C2715" t="str">
            <v>533124201710284524</v>
          </cell>
          <cell r="D2715" t="str">
            <v>章凤镇</v>
          </cell>
        </row>
        <row r="2716">
          <cell r="C2716" t="str">
            <v>533124198111012717</v>
          </cell>
          <cell r="D2716" t="str">
            <v>章凤镇</v>
          </cell>
        </row>
        <row r="2717">
          <cell r="C2717" t="str">
            <v>533124195902032737</v>
          </cell>
          <cell r="D2717" t="str">
            <v>章凤镇</v>
          </cell>
        </row>
        <row r="2718">
          <cell r="C2718" t="str">
            <v>53312419611205272X</v>
          </cell>
          <cell r="D2718" t="str">
            <v>章凤镇</v>
          </cell>
        </row>
        <row r="2719">
          <cell r="C2719" t="str">
            <v>533124201103284514</v>
          </cell>
          <cell r="D2719" t="str">
            <v>章凤镇</v>
          </cell>
        </row>
        <row r="2720">
          <cell r="C2720" t="str">
            <v>533124201607104521</v>
          </cell>
          <cell r="D2720" t="str">
            <v>章凤镇</v>
          </cell>
        </row>
        <row r="2721">
          <cell r="C2721" t="str">
            <v>533124197404141518</v>
          </cell>
          <cell r="D2721" t="str">
            <v>章凤镇</v>
          </cell>
        </row>
        <row r="2722">
          <cell r="C2722" t="str">
            <v>533124197404041525</v>
          </cell>
          <cell r="D2722" t="str">
            <v>章凤镇</v>
          </cell>
        </row>
        <row r="2723">
          <cell r="C2723" t="str">
            <v>533124200208011526</v>
          </cell>
          <cell r="D2723" t="str">
            <v>章凤镇</v>
          </cell>
        </row>
        <row r="2724">
          <cell r="C2724" t="str">
            <v>533124201811124554</v>
          </cell>
          <cell r="D2724" t="str">
            <v>章凤镇</v>
          </cell>
        </row>
        <row r="2725">
          <cell r="C2725" t="str">
            <v>533124200107032715</v>
          </cell>
          <cell r="D2725" t="str">
            <v>章凤镇</v>
          </cell>
        </row>
        <row r="2726">
          <cell r="C2726" t="str">
            <v>533023198511144522</v>
          </cell>
          <cell r="D2726" t="str">
            <v>章凤镇</v>
          </cell>
        </row>
        <row r="2727">
          <cell r="C2727" t="str">
            <v>533124194801161818</v>
          </cell>
          <cell r="D2727" t="str">
            <v>章凤镇</v>
          </cell>
        </row>
        <row r="2728">
          <cell r="C2728" t="str">
            <v>533124197606071810</v>
          </cell>
          <cell r="D2728" t="str">
            <v>章凤镇</v>
          </cell>
        </row>
        <row r="2729">
          <cell r="C2729" t="str">
            <v>533124200011153619</v>
          </cell>
          <cell r="D2729" t="str">
            <v>章凤镇</v>
          </cell>
        </row>
        <row r="2730">
          <cell r="C2730" t="str">
            <v>533124200906253610</v>
          </cell>
          <cell r="D2730" t="str">
            <v>章凤镇</v>
          </cell>
        </row>
        <row r="2731">
          <cell r="C2731" t="str">
            <v>533124197004112726</v>
          </cell>
          <cell r="D2731" t="str">
            <v>章凤镇</v>
          </cell>
        </row>
        <row r="2732">
          <cell r="C2732" t="str">
            <v>533124197310252719</v>
          </cell>
          <cell r="D2732" t="str">
            <v>章凤镇</v>
          </cell>
        </row>
        <row r="2733">
          <cell r="C2733" t="str">
            <v>533124199212112738</v>
          </cell>
          <cell r="D2733" t="str">
            <v>章凤镇</v>
          </cell>
        </row>
        <row r="2734">
          <cell r="C2734" t="str">
            <v>533124198209022710</v>
          </cell>
          <cell r="D2734" t="str">
            <v>章凤镇</v>
          </cell>
        </row>
        <row r="2735">
          <cell r="C2735" t="str">
            <v>533124195510012729</v>
          </cell>
          <cell r="D2735" t="str">
            <v>章凤镇</v>
          </cell>
        </row>
        <row r="2736">
          <cell r="C2736" t="str">
            <v>533124198502282730</v>
          </cell>
          <cell r="D2736" t="str">
            <v>章凤镇</v>
          </cell>
        </row>
        <row r="2737">
          <cell r="C2737" t="str">
            <v>53312420190502452X</v>
          </cell>
          <cell r="D2737" t="str">
            <v>章凤镇</v>
          </cell>
        </row>
        <row r="2738">
          <cell r="C2738" t="str">
            <v>533124197004091259</v>
          </cell>
          <cell r="D2738" t="str">
            <v>章凤镇</v>
          </cell>
        </row>
        <row r="2739">
          <cell r="C2739" t="str">
            <v>533124196806172742</v>
          </cell>
          <cell r="D2739" t="str">
            <v>章凤镇</v>
          </cell>
        </row>
        <row r="2740">
          <cell r="C2740" t="str">
            <v>533001199611215718</v>
          </cell>
          <cell r="D2740" t="str">
            <v>章凤镇</v>
          </cell>
        </row>
        <row r="2741">
          <cell r="C2741" t="str">
            <v>533124200701184527</v>
          </cell>
          <cell r="D2741" t="str">
            <v>章凤镇</v>
          </cell>
        </row>
        <row r="2742">
          <cell r="C2742" t="str">
            <v>53312419950609271X</v>
          </cell>
          <cell r="D2742" t="str">
            <v>章凤镇</v>
          </cell>
        </row>
        <row r="2743">
          <cell r="C2743" t="str">
            <v>533124196510122842</v>
          </cell>
          <cell r="D2743" t="str">
            <v>章凤镇</v>
          </cell>
        </row>
        <row r="2744">
          <cell r="C2744" t="str">
            <v>53312419751105273X</v>
          </cell>
          <cell r="D2744" t="str">
            <v>章凤镇</v>
          </cell>
        </row>
        <row r="2745">
          <cell r="C2745" t="str">
            <v>533124197705152720</v>
          </cell>
          <cell r="D2745" t="str">
            <v>章凤镇</v>
          </cell>
        </row>
        <row r="2746">
          <cell r="C2746" t="str">
            <v>533124201104094528</v>
          </cell>
          <cell r="D2746" t="str">
            <v>章凤镇</v>
          </cell>
        </row>
        <row r="2747">
          <cell r="C2747" t="str">
            <v>533124197905192719</v>
          </cell>
          <cell r="D2747" t="str">
            <v>章凤镇</v>
          </cell>
        </row>
        <row r="2748">
          <cell r="C2748" t="str">
            <v>533124200104084544</v>
          </cell>
          <cell r="D2748" t="str">
            <v>章凤镇</v>
          </cell>
        </row>
        <row r="2749">
          <cell r="C2749" t="str">
            <v>533124198211082747</v>
          </cell>
          <cell r="D2749" t="str">
            <v>章凤镇</v>
          </cell>
        </row>
        <row r="2750">
          <cell r="C2750" t="str">
            <v>533124201808194519</v>
          </cell>
          <cell r="D2750" t="str">
            <v>章凤镇</v>
          </cell>
        </row>
        <row r="2751">
          <cell r="C2751" t="str">
            <v>533124194905201829</v>
          </cell>
          <cell r="D2751" t="str">
            <v>章凤镇</v>
          </cell>
        </row>
        <row r="2752">
          <cell r="C2752" t="str">
            <v>53312420120712454X</v>
          </cell>
          <cell r="D2752" t="str">
            <v>章凤镇</v>
          </cell>
        </row>
        <row r="2753">
          <cell r="C2753" t="str">
            <v>533124201706084511</v>
          </cell>
          <cell r="D2753" t="str">
            <v>章凤镇</v>
          </cell>
        </row>
        <row r="2754">
          <cell r="C2754" t="str">
            <v>533124197609011813</v>
          </cell>
          <cell r="D2754" t="str">
            <v>章凤镇</v>
          </cell>
        </row>
        <row r="2755">
          <cell r="C2755" t="str">
            <v>533124198609072733</v>
          </cell>
          <cell r="D2755" t="str">
            <v>章凤镇</v>
          </cell>
        </row>
        <row r="2756">
          <cell r="C2756" t="str">
            <v>533124202009134514</v>
          </cell>
          <cell r="D2756" t="str">
            <v>章凤镇</v>
          </cell>
        </row>
        <row r="2757">
          <cell r="C2757" t="str">
            <v>533124198804302741</v>
          </cell>
          <cell r="D2757" t="str">
            <v>章凤镇</v>
          </cell>
        </row>
        <row r="2758">
          <cell r="C2758" t="str">
            <v>53312419570116272X</v>
          </cell>
          <cell r="D2758" t="str">
            <v>章凤镇</v>
          </cell>
        </row>
        <row r="2759">
          <cell r="C2759" t="str">
            <v>533124201904214516</v>
          </cell>
          <cell r="D2759" t="str">
            <v>章凤镇</v>
          </cell>
        </row>
        <row r="2760">
          <cell r="C2760" t="str">
            <v>440804198306110278</v>
          </cell>
          <cell r="D2760" t="str">
            <v>章凤镇</v>
          </cell>
        </row>
        <row r="2761">
          <cell r="C2761" t="str">
            <v>533124196408191817</v>
          </cell>
          <cell r="D2761" t="str">
            <v>章凤镇</v>
          </cell>
        </row>
        <row r="2762">
          <cell r="C2762" t="str">
            <v>533124198508161825</v>
          </cell>
          <cell r="D2762" t="str">
            <v>章凤镇</v>
          </cell>
        </row>
        <row r="2763">
          <cell r="C2763" t="str">
            <v>533124200409233635</v>
          </cell>
          <cell r="D2763" t="str">
            <v>章凤镇</v>
          </cell>
        </row>
        <row r="2764">
          <cell r="C2764" t="str">
            <v>533124201108093610</v>
          </cell>
          <cell r="D2764" t="str">
            <v>章凤镇</v>
          </cell>
        </row>
        <row r="2765">
          <cell r="C2765" t="str">
            <v>533124201408114516</v>
          </cell>
          <cell r="D2765" t="str">
            <v>章凤镇</v>
          </cell>
        </row>
        <row r="2766">
          <cell r="C2766" t="str">
            <v>533124200908014517</v>
          </cell>
          <cell r="D2766" t="str">
            <v>章凤镇</v>
          </cell>
        </row>
        <row r="2767">
          <cell r="C2767" t="str">
            <v>533124199002042719</v>
          </cell>
          <cell r="D2767" t="str">
            <v>章凤镇</v>
          </cell>
        </row>
        <row r="2768">
          <cell r="C2768" t="str">
            <v>533124201812164531</v>
          </cell>
          <cell r="D2768" t="str">
            <v>章凤镇</v>
          </cell>
        </row>
        <row r="2769">
          <cell r="C2769" t="str">
            <v>533124198802011211</v>
          </cell>
          <cell r="D2769" t="str">
            <v>章凤镇</v>
          </cell>
        </row>
        <row r="2770">
          <cell r="C2770" t="str">
            <v>533124201102263623</v>
          </cell>
          <cell r="D2770" t="str">
            <v>章凤镇</v>
          </cell>
        </row>
        <row r="2771">
          <cell r="C2771" t="str">
            <v>533122198908060828</v>
          </cell>
          <cell r="D2771" t="str">
            <v>章凤镇</v>
          </cell>
        </row>
        <row r="2772">
          <cell r="C2772" t="str">
            <v>533124201904194527</v>
          </cell>
          <cell r="D2772" t="str">
            <v>章凤镇</v>
          </cell>
        </row>
        <row r="2773">
          <cell r="C2773" t="str">
            <v>533124200701144525</v>
          </cell>
          <cell r="D2773" t="str">
            <v>章凤镇</v>
          </cell>
        </row>
        <row r="2774">
          <cell r="C2774" t="str">
            <v>533124194812052748</v>
          </cell>
          <cell r="D2774" t="str">
            <v>章凤镇</v>
          </cell>
        </row>
        <row r="2775">
          <cell r="C2775" t="str">
            <v>533124200104154514</v>
          </cell>
          <cell r="D2775" t="str">
            <v>章凤镇</v>
          </cell>
        </row>
        <row r="2776">
          <cell r="C2776" t="str">
            <v>533001196808062758</v>
          </cell>
          <cell r="D2776" t="str">
            <v>章凤镇</v>
          </cell>
        </row>
        <row r="2777">
          <cell r="C2777" t="str">
            <v>533124197307112723</v>
          </cell>
          <cell r="D2777" t="str">
            <v>章凤镇</v>
          </cell>
        </row>
        <row r="2778">
          <cell r="C2778" t="str">
            <v>533124201910284529</v>
          </cell>
          <cell r="D2778" t="str">
            <v>章凤镇</v>
          </cell>
        </row>
        <row r="2779">
          <cell r="C2779" t="str">
            <v>533124202203164522</v>
          </cell>
          <cell r="D2779" t="str">
            <v>章凤镇</v>
          </cell>
        </row>
        <row r="2780">
          <cell r="C2780" t="str">
            <v>53312219750103181X</v>
          </cell>
          <cell r="D2780" t="str">
            <v>章凤镇</v>
          </cell>
        </row>
        <row r="2781">
          <cell r="C2781" t="str">
            <v>533124198712022726</v>
          </cell>
          <cell r="D2781" t="str">
            <v>章凤镇</v>
          </cell>
        </row>
        <row r="2782">
          <cell r="C2782" t="str">
            <v>533124200910254528</v>
          </cell>
          <cell r="D2782" t="str">
            <v>章凤镇</v>
          </cell>
        </row>
        <row r="2783">
          <cell r="C2783" t="str">
            <v>533124201408054525</v>
          </cell>
          <cell r="D2783" t="str">
            <v>章凤镇</v>
          </cell>
        </row>
        <row r="2784">
          <cell r="C2784" t="str">
            <v>533124196608102735</v>
          </cell>
          <cell r="D2784" t="str">
            <v>章凤镇</v>
          </cell>
        </row>
        <row r="2785">
          <cell r="C2785" t="str">
            <v>533124196801152726</v>
          </cell>
          <cell r="D2785" t="str">
            <v>章凤镇</v>
          </cell>
        </row>
        <row r="2786">
          <cell r="C2786" t="str">
            <v>533124199201291814</v>
          </cell>
          <cell r="D2786" t="str">
            <v>章凤镇</v>
          </cell>
        </row>
        <row r="2787">
          <cell r="C2787" t="str">
            <v>533124196304121814</v>
          </cell>
          <cell r="D2787" t="str">
            <v>章凤镇</v>
          </cell>
        </row>
        <row r="2788">
          <cell r="C2788" t="str">
            <v>533124196808091823</v>
          </cell>
          <cell r="D2788" t="str">
            <v>章凤镇</v>
          </cell>
        </row>
        <row r="2789">
          <cell r="C2789" t="str">
            <v>533124199312181829</v>
          </cell>
          <cell r="D2789" t="str">
            <v>章凤镇</v>
          </cell>
        </row>
        <row r="2790">
          <cell r="C2790" t="str">
            <v>533124201405154512</v>
          </cell>
          <cell r="D2790" t="str">
            <v>章凤镇</v>
          </cell>
        </row>
        <row r="2791">
          <cell r="C2791" t="str">
            <v>533124198807191223</v>
          </cell>
          <cell r="D2791" t="str">
            <v>章凤镇</v>
          </cell>
        </row>
        <row r="2792">
          <cell r="C2792" t="str">
            <v>533124201706024527</v>
          </cell>
          <cell r="D2792" t="str">
            <v>章凤镇</v>
          </cell>
        </row>
        <row r="2793">
          <cell r="C2793" t="str">
            <v>533124201211124534</v>
          </cell>
          <cell r="D2793" t="str">
            <v>章凤镇</v>
          </cell>
        </row>
        <row r="2794">
          <cell r="C2794" t="str">
            <v>533124198803072737</v>
          </cell>
          <cell r="D2794" t="str">
            <v>章凤镇</v>
          </cell>
        </row>
        <row r="2795">
          <cell r="C2795" t="str">
            <v>533124202002014544</v>
          </cell>
          <cell r="D2795" t="str">
            <v>章凤镇</v>
          </cell>
        </row>
        <row r="2796">
          <cell r="C2796" t="str">
            <v>533124199306044529</v>
          </cell>
          <cell r="D2796" t="str">
            <v>章凤镇</v>
          </cell>
        </row>
        <row r="2797">
          <cell r="C2797" t="str">
            <v>533124196908172727</v>
          </cell>
          <cell r="D2797" t="str">
            <v>章凤镇</v>
          </cell>
        </row>
        <row r="2798">
          <cell r="C2798" t="str">
            <v>533124201805144516</v>
          </cell>
          <cell r="D2798" t="str">
            <v>章凤镇</v>
          </cell>
        </row>
        <row r="2799">
          <cell r="C2799" t="str">
            <v>533124198512192720</v>
          </cell>
          <cell r="D2799" t="str">
            <v>章凤镇</v>
          </cell>
        </row>
        <row r="2800">
          <cell r="C2800" t="str">
            <v>533124198905062759</v>
          </cell>
          <cell r="D2800" t="str">
            <v>章凤镇</v>
          </cell>
        </row>
        <row r="2801">
          <cell r="C2801" t="str">
            <v>533124201002074526</v>
          </cell>
          <cell r="D2801" t="str">
            <v>章凤镇</v>
          </cell>
        </row>
        <row r="2802">
          <cell r="C2802" t="str">
            <v>533124196007012726</v>
          </cell>
          <cell r="D2802" t="str">
            <v>章凤镇</v>
          </cell>
        </row>
        <row r="2803">
          <cell r="C2803" t="str">
            <v>53312420170501452X</v>
          </cell>
          <cell r="D2803" t="str">
            <v>章凤镇</v>
          </cell>
        </row>
        <row r="2804">
          <cell r="C2804" t="str">
            <v>533124196110052726</v>
          </cell>
          <cell r="D2804" t="str">
            <v>章凤镇</v>
          </cell>
        </row>
        <row r="2805">
          <cell r="C2805" t="str">
            <v>533124196703172715</v>
          </cell>
          <cell r="D2805" t="str">
            <v>章凤镇</v>
          </cell>
        </row>
        <row r="2806">
          <cell r="C2806" t="str">
            <v>533124199111202750</v>
          </cell>
          <cell r="D2806" t="str">
            <v>章凤镇</v>
          </cell>
        </row>
        <row r="2807">
          <cell r="C2807" t="str">
            <v>533124199502272748</v>
          </cell>
          <cell r="D2807" t="str">
            <v>章凤镇</v>
          </cell>
        </row>
        <row r="2808">
          <cell r="C2808" t="str">
            <v>533124199606263010</v>
          </cell>
          <cell r="D2808" t="str">
            <v>章凤镇</v>
          </cell>
        </row>
        <row r="2809">
          <cell r="C2809" t="str">
            <v>533124198105012745</v>
          </cell>
          <cell r="D2809" t="str">
            <v>章凤镇</v>
          </cell>
        </row>
        <row r="2810">
          <cell r="C2810" t="str">
            <v>533124198702072738</v>
          </cell>
          <cell r="D2810" t="str">
            <v>章凤镇</v>
          </cell>
        </row>
        <row r="2811">
          <cell r="C2811" t="str">
            <v>533124200712034532</v>
          </cell>
          <cell r="D2811" t="str">
            <v>章凤镇</v>
          </cell>
        </row>
        <row r="2812">
          <cell r="C2812" t="str">
            <v>53312420130323452X</v>
          </cell>
          <cell r="D2812" t="str">
            <v>章凤镇</v>
          </cell>
        </row>
        <row r="2813">
          <cell r="C2813" t="str">
            <v>533124197110012729</v>
          </cell>
          <cell r="D2813" t="str">
            <v>章凤镇</v>
          </cell>
        </row>
        <row r="2814">
          <cell r="C2814" t="str">
            <v>533124196904232753</v>
          </cell>
          <cell r="D2814" t="str">
            <v>章凤镇</v>
          </cell>
        </row>
        <row r="2815">
          <cell r="C2815" t="str">
            <v>533124198902262712</v>
          </cell>
          <cell r="D2815" t="str">
            <v>章凤镇</v>
          </cell>
        </row>
        <row r="2816">
          <cell r="C2816" t="str">
            <v>533124199112012721</v>
          </cell>
          <cell r="D2816" t="str">
            <v>章凤镇</v>
          </cell>
        </row>
        <row r="2817">
          <cell r="C2817" t="str">
            <v>533124197907022721</v>
          </cell>
          <cell r="D2817" t="str">
            <v>章凤镇</v>
          </cell>
        </row>
        <row r="2818">
          <cell r="C2818" t="str">
            <v>533124199712202713</v>
          </cell>
          <cell r="D2818" t="str">
            <v>章凤镇</v>
          </cell>
        </row>
        <row r="2819">
          <cell r="C2819" t="str">
            <v>533124199912032739</v>
          </cell>
          <cell r="D2819" t="str">
            <v>章凤镇</v>
          </cell>
        </row>
        <row r="2820">
          <cell r="C2820" t="str">
            <v>53312419790924271X</v>
          </cell>
          <cell r="D2820" t="str">
            <v>章凤镇</v>
          </cell>
        </row>
        <row r="2821">
          <cell r="C2821" t="str">
            <v>533124198404264512</v>
          </cell>
          <cell r="D2821" t="str">
            <v>章凤镇</v>
          </cell>
        </row>
        <row r="2822">
          <cell r="C2822" t="str">
            <v>533124195002282722</v>
          </cell>
          <cell r="D2822" t="str">
            <v>章凤镇</v>
          </cell>
        </row>
        <row r="2823">
          <cell r="C2823" t="str">
            <v>533124195006062719</v>
          </cell>
          <cell r="D2823" t="str">
            <v>章凤镇</v>
          </cell>
        </row>
        <row r="2824">
          <cell r="C2824" t="str">
            <v>533124200903194520</v>
          </cell>
          <cell r="D2824" t="str">
            <v>章凤镇</v>
          </cell>
        </row>
        <row r="2825">
          <cell r="C2825" t="str">
            <v>533121198411042222</v>
          </cell>
          <cell r="D2825" t="str">
            <v>章凤镇</v>
          </cell>
        </row>
        <row r="2826">
          <cell r="C2826" t="str">
            <v>53312420190111451X</v>
          </cell>
          <cell r="D2826" t="str">
            <v>章凤镇</v>
          </cell>
        </row>
        <row r="2827">
          <cell r="C2827" t="str">
            <v>53312419771018302X</v>
          </cell>
          <cell r="D2827" t="str">
            <v>章凤镇</v>
          </cell>
        </row>
        <row r="2828">
          <cell r="C2828" t="str">
            <v>533124200109214512</v>
          </cell>
          <cell r="D2828" t="str">
            <v>章凤镇</v>
          </cell>
        </row>
        <row r="2829">
          <cell r="C2829" t="str">
            <v>533124200908084523</v>
          </cell>
          <cell r="D2829" t="str">
            <v>章凤镇</v>
          </cell>
        </row>
        <row r="2830">
          <cell r="C2830" t="str">
            <v>533124197709182716</v>
          </cell>
          <cell r="D2830" t="str">
            <v>章凤镇</v>
          </cell>
        </row>
        <row r="2831">
          <cell r="C2831" t="str">
            <v>533124200808134538</v>
          </cell>
          <cell r="D2831" t="str">
            <v>章凤镇</v>
          </cell>
        </row>
        <row r="2832">
          <cell r="C2832" t="str">
            <v>533124198812102731</v>
          </cell>
          <cell r="D2832" t="str">
            <v>章凤镇</v>
          </cell>
        </row>
        <row r="2833">
          <cell r="C2833" t="str">
            <v>533124198711052712</v>
          </cell>
          <cell r="D2833" t="str">
            <v>章凤镇</v>
          </cell>
        </row>
        <row r="2834">
          <cell r="C2834" t="str">
            <v>533124198609182449</v>
          </cell>
          <cell r="D2834" t="str">
            <v>章凤镇</v>
          </cell>
        </row>
        <row r="2835">
          <cell r="C2835" t="str">
            <v>533124200706214529</v>
          </cell>
          <cell r="D2835" t="str">
            <v>章凤镇</v>
          </cell>
        </row>
        <row r="2836">
          <cell r="C2836" t="str">
            <v>533124201403094544</v>
          </cell>
          <cell r="D2836" t="str">
            <v>章凤镇</v>
          </cell>
        </row>
        <row r="2837">
          <cell r="C2837" t="str">
            <v>533124195601052726</v>
          </cell>
          <cell r="D2837" t="str">
            <v>章凤镇</v>
          </cell>
        </row>
        <row r="2838">
          <cell r="C2838" t="str">
            <v>533124198003154515</v>
          </cell>
          <cell r="D2838" t="str">
            <v>章凤镇</v>
          </cell>
        </row>
        <row r="2839">
          <cell r="C2839" t="str">
            <v>533124200803310010</v>
          </cell>
          <cell r="D2839" t="str">
            <v>章凤镇</v>
          </cell>
        </row>
        <row r="2840">
          <cell r="C2840" t="str">
            <v>533124198802222422</v>
          </cell>
          <cell r="D2840" t="str">
            <v>章凤镇</v>
          </cell>
        </row>
        <row r="2841">
          <cell r="C2841" t="str">
            <v>533124198107032715</v>
          </cell>
          <cell r="D2841" t="str">
            <v>章凤镇</v>
          </cell>
        </row>
        <row r="2842">
          <cell r="C2842" t="str">
            <v>533124198802072751</v>
          </cell>
          <cell r="D2842" t="str">
            <v>章凤镇</v>
          </cell>
        </row>
        <row r="2843">
          <cell r="C2843" t="str">
            <v>533122199102031627</v>
          </cell>
          <cell r="D2843" t="str">
            <v>章凤镇</v>
          </cell>
        </row>
        <row r="2844">
          <cell r="C2844" t="str">
            <v>533124201201064515</v>
          </cell>
          <cell r="D2844" t="str">
            <v>章凤镇</v>
          </cell>
        </row>
        <row r="2845">
          <cell r="C2845" t="str">
            <v>533124202103214529</v>
          </cell>
          <cell r="D2845" t="str">
            <v>章凤镇</v>
          </cell>
        </row>
        <row r="2846">
          <cell r="C2846" t="str">
            <v>533124198008011820</v>
          </cell>
          <cell r="D2846" t="str">
            <v>章凤镇</v>
          </cell>
        </row>
        <row r="2847">
          <cell r="C2847" t="str">
            <v>533124200005092717</v>
          </cell>
          <cell r="D2847" t="str">
            <v>章凤镇</v>
          </cell>
        </row>
        <row r="2848">
          <cell r="C2848" t="str">
            <v>533124200209170027</v>
          </cell>
          <cell r="D2848" t="str">
            <v>章凤镇</v>
          </cell>
        </row>
        <row r="2849">
          <cell r="C2849" t="str">
            <v>533124201610192710</v>
          </cell>
          <cell r="D2849" t="str">
            <v>章凤镇</v>
          </cell>
        </row>
        <row r="2850">
          <cell r="C2850" t="str">
            <v>533124201902262717</v>
          </cell>
          <cell r="D2850" t="str">
            <v>章凤镇</v>
          </cell>
        </row>
        <row r="2851">
          <cell r="C2851" t="str">
            <v>533124197610102755</v>
          </cell>
          <cell r="D2851" t="str">
            <v>章凤镇</v>
          </cell>
        </row>
        <row r="2852">
          <cell r="C2852" t="str">
            <v>533124200310082718</v>
          </cell>
          <cell r="D2852" t="str">
            <v>章凤镇</v>
          </cell>
        </row>
        <row r="2853">
          <cell r="C2853" t="str">
            <v>53312419881002272X</v>
          </cell>
          <cell r="D2853" t="str">
            <v>章凤镇</v>
          </cell>
        </row>
        <row r="2854">
          <cell r="C2854" t="str">
            <v>533124198109022713</v>
          </cell>
          <cell r="D2854" t="str">
            <v>章凤镇</v>
          </cell>
        </row>
        <row r="2855">
          <cell r="C2855" t="str">
            <v>533124202108022729</v>
          </cell>
          <cell r="D2855" t="str">
            <v>章凤镇</v>
          </cell>
        </row>
        <row r="2856">
          <cell r="C2856" t="str">
            <v>533124200401180022</v>
          </cell>
          <cell r="D2856" t="str">
            <v>章凤镇</v>
          </cell>
        </row>
        <row r="2857">
          <cell r="C2857" t="str">
            <v>533124202307152729</v>
          </cell>
          <cell r="D2857" t="str">
            <v>章凤镇</v>
          </cell>
        </row>
        <row r="2858">
          <cell r="C2858" t="str">
            <v>533124199712052727</v>
          </cell>
          <cell r="D2858" t="str">
            <v>章凤镇</v>
          </cell>
        </row>
        <row r="2859">
          <cell r="C2859" t="str">
            <v>533124200311122769</v>
          </cell>
          <cell r="D2859" t="str">
            <v>章凤镇</v>
          </cell>
        </row>
        <row r="2860">
          <cell r="C2860" t="str">
            <v>533124197709182724</v>
          </cell>
          <cell r="D2860" t="str">
            <v>章凤镇</v>
          </cell>
        </row>
        <row r="2861">
          <cell r="C2861" t="str">
            <v>533124197705202716</v>
          </cell>
          <cell r="D2861" t="str">
            <v>章凤镇</v>
          </cell>
        </row>
        <row r="2862">
          <cell r="C2862" t="str">
            <v>533124199805132718</v>
          </cell>
          <cell r="D2862" t="str">
            <v>章凤镇</v>
          </cell>
        </row>
        <row r="2863">
          <cell r="C2863" t="str">
            <v>533124198001192729</v>
          </cell>
          <cell r="D2863" t="str">
            <v>章凤镇</v>
          </cell>
        </row>
        <row r="2864">
          <cell r="C2864" t="str">
            <v>533124199802032762</v>
          </cell>
          <cell r="D2864" t="str">
            <v>章凤镇</v>
          </cell>
        </row>
        <row r="2865">
          <cell r="C2865" t="str">
            <v>533124201507272720</v>
          </cell>
          <cell r="D2865" t="str">
            <v>章凤镇</v>
          </cell>
        </row>
        <row r="2866">
          <cell r="C2866" t="str">
            <v>53312419600828271X</v>
          </cell>
          <cell r="D2866" t="str">
            <v>章凤镇</v>
          </cell>
        </row>
        <row r="2867">
          <cell r="C2867" t="str">
            <v>533124196411240915</v>
          </cell>
          <cell r="D2867" t="str">
            <v>章凤镇</v>
          </cell>
        </row>
        <row r="2868">
          <cell r="C2868" t="str">
            <v>533124198105142718</v>
          </cell>
          <cell r="D2868" t="str">
            <v>章凤镇</v>
          </cell>
        </row>
        <row r="2869">
          <cell r="C2869" t="str">
            <v>533124200308012729</v>
          </cell>
          <cell r="D2869" t="str">
            <v>章凤镇</v>
          </cell>
        </row>
        <row r="2870">
          <cell r="C2870" t="str">
            <v>53312419880317272X</v>
          </cell>
          <cell r="D2870" t="str">
            <v>章凤镇</v>
          </cell>
        </row>
        <row r="2871">
          <cell r="C2871" t="str">
            <v>533124200707262725</v>
          </cell>
          <cell r="D2871" t="str">
            <v>章凤镇</v>
          </cell>
        </row>
        <row r="2872">
          <cell r="C2872" t="str">
            <v>533124199707012739</v>
          </cell>
          <cell r="D2872" t="str">
            <v>章凤镇</v>
          </cell>
        </row>
        <row r="2873">
          <cell r="C2873" t="str">
            <v>533124200404012710</v>
          </cell>
          <cell r="D2873" t="str">
            <v>章凤镇</v>
          </cell>
        </row>
        <row r="2874">
          <cell r="C2874" t="str">
            <v>533124195311202722</v>
          </cell>
          <cell r="D2874" t="str">
            <v>章凤镇</v>
          </cell>
        </row>
        <row r="2875">
          <cell r="C2875" t="str">
            <v>532929197602051323</v>
          </cell>
          <cell r="D2875" t="str">
            <v>章凤镇</v>
          </cell>
        </row>
        <row r="2876">
          <cell r="C2876" t="str">
            <v>53312419580505271X</v>
          </cell>
          <cell r="D2876" t="str">
            <v>章凤镇</v>
          </cell>
        </row>
        <row r="2877">
          <cell r="C2877" t="str">
            <v>533124197711022711</v>
          </cell>
          <cell r="D2877" t="str">
            <v>章凤镇</v>
          </cell>
        </row>
        <row r="2878">
          <cell r="C2878" t="str">
            <v>533124199002172716</v>
          </cell>
          <cell r="D2878" t="str">
            <v>章凤镇</v>
          </cell>
        </row>
        <row r="2879">
          <cell r="C2879" t="str">
            <v>533124198909162749</v>
          </cell>
          <cell r="D2879" t="str">
            <v>章凤镇</v>
          </cell>
        </row>
        <row r="2880">
          <cell r="C2880" t="str">
            <v>533124201107312711</v>
          </cell>
          <cell r="D2880" t="str">
            <v>章凤镇</v>
          </cell>
        </row>
        <row r="2881">
          <cell r="C2881" t="str">
            <v>533124201610242749</v>
          </cell>
          <cell r="D2881" t="str">
            <v>章凤镇</v>
          </cell>
        </row>
        <row r="2882">
          <cell r="C2882" t="str">
            <v>533124201811152723</v>
          </cell>
          <cell r="D2882" t="str">
            <v>章凤镇</v>
          </cell>
        </row>
        <row r="2883">
          <cell r="C2883" t="str">
            <v>533124199703150915</v>
          </cell>
          <cell r="D2883" t="str">
            <v>章凤镇</v>
          </cell>
        </row>
        <row r="2884">
          <cell r="C2884" t="str">
            <v>53312419720921091X</v>
          </cell>
          <cell r="D2884" t="str">
            <v>章凤镇</v>
          </cell>
        </row>
        <row r="2885">
          <cell r="C2885" t="str">
            <v>533124197707070948</v>
          </cell>
          <cell r="D2885" t="str">
            <v>章凤镇</v>
          </cell>
        </row>
        <row r="2886">
          <cell r="C2886" t="str">
            <v>533124200011060914</v>
          </cell>
          <cell r="D2886" t="str">
            <v>章凤镇</v>
          </cell>
        </row>
        <row r="2887">
          <cell r="C2887" t="str">
            <v>533122199707081221</v>
          </cell>
          <cell r="D2887" t="str">
            <v>章凤镇</v>
          </cell>
        </row>
        <row r="2888">
          <cell r="C2888" t="str">
            <v>53312420190706092X</v>
          </cell>
          <cell r="D2888" t="str">
            <v>章凤镇</v>
          </cell>
        </row>
        <row r="2889">
          <cell r="C2889" t="str">
            <v>533124202109202713</v>
          </cell>
          <cell r="D2889" t="str">
            <v>章凤镇</v>
          </cell>
        </row>
        <row r="2890">
          <cell r="C2890" t="str">
            <v>533124196810052727</v>
          </cell>
          <cell r="D2890" t="str">
            <v>章凤镇</v>
          </cell>
        </row>
        <row r="2891">
          <cell r="C2891" t="str">
            <v>533124196707052737</v>
          </cell>
          <cell r="D2891" t="str">
            <v>章凤镇</v>
          </cell>
        </row>
        <row r="2892">
          <cell r="C2892" t="str">
            <v>533124199403112714</v>
          </cell>
          <cell r="D2892" t="str">
            <v>章凤镇</v>
          </cell>
        </row>
        <row r="2893">
          <cell r="C2893" t="str">
            <v>533122197411171827</v>
          </cell>
          <cell r="D2893" t="str">
            <v>章凤镇</v>
          </cell>
        </row>
        <row r="2894">
          <cell r="C2894" t="str">
            <v>533124196906070911</v>
          </cell>
          <cell r="D2894" t="str">
            <v>章凤镇</v>
          </cell>
        </row>
        <row r="2895">
          <cell r="C2895" t="str">
            <v>533124199902090919</v>
          </cell>
          <cell r="D2895" t="str">
            <v>章凤镇</v>
          </cell>
        </row>
        <row r="2896">
          <cell r="C2896" t="str">
            <v>533124200112032744</v>
          </cell>
          <cell r="D2896" t="str">
            <v>章凤镇</v>
          </cell>
        </row>
        <row r="2897">
          <cell r="C2897" t="str">
            <v>533124198012042777</v>
          </cell>
          <cell r="D2897" t="str">
            <v>章凤镇</v>
          </cell>
        </row>
        <row r="2898">
          <cell r="C2898" t="str">
            <v>533124201008202728</v>
          </cell>
          <cell r="D2898" t="str">
            <v>章凤镇</v>
          </cell>
        </row>
        <row r="2899">
          <cell r="C2899" t="str">
            <v>533124202206162741</v>
          </cell>
          <cell r="D2899" t="str">
            <v>章凤镇</v>
          </cell>
        </row>
        <row r="2900">
          <cell r="C2900" t="str">
            <v>533124196502040919</v>
          </cell>
          <cell r="D2900" t="str">
            <v>章凤镇</v>
          </cell>
        </row>
        <row r="2901">
          <cell r="C2901" t="str">
            <v>533124196502060987</v>
          </cell>
          <cell r="D2901" t="str">
            <v>章凤镇</v>
          </cell>
        </row>
        <row r="2902">
          <cell r="C2902" t="str">
            <v>533124199503170911</v>
          </cell>
          <cell r="D2902" t="str">
            <v>章凤镇</v>
          </cell>
        </row>
        <row r="2903">
          <cell r="C2903" t="str">
            <v>533124200706302721</v>
          </cell>
          <cell r="D2903" t="str">
            <v>章凤镇</v>
          </cell>
        </row>
        <row r="2904">
          <cell r="C2904" t="str">
            <v>533124201211032728</v>
          </cell>
          <cell r="D2904" t="str">
            <v>章凤镇</v>
          </cell>
        </row>
        <row r="2905">
          <cell r="C2905" t="str">
            <v>533124196010302716</v>
          </cell>
          <cell r="D2905" t="str">
            <v>章凤镇</v>
          </cell>
        </row>
        <row r="2906">
          <cell r="C2906" t="str">
            <v>533124197211082726</v>
          </cell>
          <cell r="D2906" t="str">
            <v>章凤镇</v>
          </cell>
        </row>
        <row r="2907">
          <cell r="C2907" t="str">
            <v>533124200509082723</v>
          </cell>
          <cell r="D2907" t="str">
            <v>章凤镇</v>
          </cell>
        </row>
        <row r="2908">
          <cell r="C2908" t="str">
            <v>533124200908263636</v>
          </cell>
          <cell r="D2908" t="str">
            <v>章凤镇</v>
          </cell>
        </row>
        <row r="2909">
          <cell r="C2909" t="str">
            <v>533124199901042763</v>
          </cell>
          <cell r="D2909" t="str">
            <v>章凤镇</v>
          </cell>
        </row>
        <row r="2910">
          <cell r="C2910" t="str">
            <v>533124200109282785</v>
          </cell>
          <cell r="D2910" t="str">
            <v>章凤镇</v>
          </cell>
        </row>
        <row r="2911">
          <cell r="C2911" t="str">
            <v>533124198107301815</v>
          </cell>
          <cell r="D2911" t="str">
            <v>章凤镇</v>
          </cell>
        </row>
        <row r="2912">
          <cell r="C2912" t="str">
            <v>533124199412072726</v>
          </cell>
          <cell r="D2912" t="str">
            <v>章凤镇</v>
          </cell>
        </row>
        <row r="2913">
          <cell r="C2913" t="str">
            <v>533124201405032734</v>
          </cell>
          <cell r="D2913" t="str">
            <v>章凤镇</v>
          </cell>
        </row>
        <row r="2914">
          <cell r="C2914" t="str">
            <v>533124198905163613</v>
          </cell>
          <cell r="D2914" t="str">
            <v>章凤镇</v>
          </cell>
        </row>
        <row r="2915">
          <cell r="C2915" t="str">
            <v>533124202301232728</v>
          </cell>
          <cell r="D2915" t="str">
            <v>章凤镇</v>
          </cell>
        </row>
        <row r="2916">
          <cell r="C2916" t="str">
            <v>53312419880727271X</v>
          </cell>
          <cell r="D2916" t="str">
            <v>章凤镇</v>
          </cell>
        </row>
        <row r="2917">
          <cell r="C2917" t="str">
            <v>533124200912122721</v>
          </cell>
          <cell r="D2917" t="str">
            <v>章凤镇</v>
          </cell>
        </row>
        <row r="2918">
          <cell r="C2918" t="str">
            <v>533124196402192720</v>
          </cell>
          <cell r="D2918" t="str">
            <v>章凤镇</v>
          </cell>
        </row>
        <row r="2919">
          <cell r="C2919" t="str">
            <v>53312419650718273X</v>
          </cell>
          <cell r="D2919" t="str">
            <v>章凤镇</v>
          </cell>
        </row>
        <row r="2920">
          <cell r="C2920" t="str">
            <v>533124201609282719</v>
          </cell>
          <cell r="D2920" t="str">
            <v>章凤镇</v>
          </cell>
        </row>
        <row r="2921">
          <cell r="C2921" t="str">
            <v>533124199512102718</v>
          </cell>
          <cell r="D2921" t="str">
            <v>章凤镇</v>
          </cell>
        </row>
        <row r="2922">
          <cell r="C2922" t="str">
            <v>533124196911132734</v>
          </cell>
          <cell r="D2922" t="str">
            <v>章凤镇</v>
          </cell>
        </row>
        <row r="2923">
          <cell r="C2923" t="str">
            <v>53312420010917272X</v>
          </cell>
          <cell r="D2923" t="str">
            <v>章凤镇</v>
          </cell>
        </row>
        <row r="2924">
          <cell r="C2924" t="str">
            <v>533124199807182727</v>
          </cell>
          <cell r="D2924" t="str">
            <v>章凤镇</v>
          </cell>
        </row>
        <row r="2925">
          <cell r="C2925" t="str">
            <v>533124201705122715</v>
          </cell>
          <cell r="D2925" t="str">
            <v>章凤镇</v>
          </cell>
        </row>
        <row r="2926">
          <cell r="C2926" t="str">
            <v>533124200711152713</v>
          </cell>
          <cell r="D2926" t="str">
            <v>章凤镇</v>
          </cell>
        </row>
        <row r="2927">
          <cell r="C2927" t="str">
            <v>533124198806022719</v>
          </cell>
          <cell r="D2927" t="str">
            <v>章凤镇</v>
          </cell>
        </row>
        <row r="2928">
          <cell r="C2928" t="str">
            <v>533124201304082732</v>
          </cell>
          <cell r="D2928" t="str">
            <v>章凤镇</v>
          </cell>
        </row>
        <row r="2929">
          <cell r="C2929" t="str">
            <v>533124194511242716</v>
          </cell>
          <cell r="D2929" t="str">
            <v>章凤镇</v>
          </cell>
        </row>
        <row r="2930">
          <cell r="C2930" t="str">
            <v>533124195609122725</v>
          </cell>
          <cell r="D2930" t="str">
            <v>章凤镇</v>
          </cell>
        </row>
        <row r="2931">
          <cell r="C2931" t="str">
            <v>533124199309202756</v>
          </cell>
          <cell r="D2931" t="str">
            <v>章凤镇</v>
          </cell>
        </row>
        <row r="2932">
          <cell r="C2932" t="str">
            <v>533124201804262713</v>
          </cell>
          <cell r="D2932" t="str">
            <v>章凤镇</v>
          </cell>
        </row>
        <row r="2933">
          <cell r="C2933" t="str">
            <v>533124196506302736</v>
          </cell>
          <cell r="D2933" t="str">
            <v>章凤镇</v>
          </cell>
        </row>
        <row r="2934">
          <cell r="C2934" t="str">
            <v>533124197404152727</v>
          </cell>
          <cell r="D2934" t="str">
            <v>章凤镇</v>
          </cell>
        </row>
        <row r="2935">
          <cell r="C2935" t="str">
            <v>533124199512202751</v>
          </cell>
          <cell r="D2935" t="str">
            <v>章凤镇</v>
          </cell>
        </row>
        <row r="2936">
          <cell r="C2936" t="str">
            <v>533124202201162734</v>
          </cell>
          <cell r="D2936" t="str">
            <v>章凤镇</v>
          </cell>
        </row>
        <row r="2937">
          <cell r="C2937" t="str">
            <v>533102199810102822</v>
          </cell>
          <cell r="D2937" t="str">
            <v>章凤镇</v>
          </cell>
        </row>
        <row r="2938">
          <cell r="C2938" t="str">
            <v>533124198204280921</v>
          </cell>
          <cell r="D2938" t="str">
            <v>章凤镇</v>
          </cell>
        </row>
        <row r="2939">
          <cell r="C2939" t="str">
            <v>533124200804130919</v>
          </cell>
          <cell r="D2939" t="str">
            <v>章凤镇</v>
          </cell>
        </row>
        <row r="2940">
          <cell r="C2940" t="str">
            <v>533124197110240916</v>
          </cell>
          <cell r="D2940" t="str">
            <v>章凤镇</v>
          </cell>
        </row>
        <row r="2941">
          <cell r="C2941" t="str">
            <v>533124200112240965</v>
          </cell>
          <cell r="D2941" t="str">
            <v>章凤镇</v>
          </cell>
        </row>
        <row r="2942">
          <cell r="C2942" t="str">
            <v>533124197207172745</v>
          </cell>
          <cell r="D2942" t="str">
            <v>章凤镇</v>
          </cell>
        </row>
        <row r="2943">
          <cell r="C2943" t="str">
            <v>533124199410022733</v>
          </cell>
          <cell r="D2943" t="str">
            <v>章凤镇</v>
          </cell>
        </row>
        <row r="2944">
          <cell r="C2944" t="str">
            <v>533124200904152728</v>
          </cell>
          <cell r="D2944" t="str">
            <v>章凤镇</v>
          </cell>
        </row>
        <row r="2945">
          <cell r="C2945" t="str">
            <v>533124196609112740</v>
          </cell>
          <cell r="D2945" t="str">
            <v>章凤镇</v>
          </cell>
        </row>
        <row r="2946">
          <cell r="C2946" t="str">
            <v>53312419891020271X</v>
          </cell>
          <cell r="D2946" t="str">
            <v>章凤镇</v>
          </cell>
        </row>
        <row r="2947">
          <cell r="C2947" t="str">
            <v>533124197005112736</v>
          </cell>
          <cell r="D2947" t="str">
            <v>章凤镇</v>
          </cell>
        </row>
        <row r="2948">
          <cell r="C2948" t="str">
            <v>533124197505182749</v>
          </cell>
          <cell r="D2948" t="str">
            <v>章凤镇</v>
          </cell>
        </row>
        <row r="2949">
          <cell r="C2949" t="str">
            <v>533124199612192757</v>
          </cell>
          <cell r="D2949" t="str">
            <v>章凤镇</v>
          </cell>
        </row>
        <row r="2950">
          <cell r="C2950" t="str">
            <v>533124200107062738</v>
          </cell>
          <cell r="D2950" t="str">
            <v>章凤镇</v>
          </cell>
        </row>
        <row r="2951">
          <cell r="C2951" t="str">
            <v>533124201802272715</v>
          </cell>
          <cell r="D2951" t="str">
            <v>章凤镇</v>
          </cell>
        </row>
        <row r="2952">
          <cell r="C2952" t="str">
            <v>533023199401122749</v>
          </cell>
          <cell r="D2952" t="str">
            <v>章凤镇</v>
          </cell>
        </row>
        <row r="2953">
          <cell r="C2953" t="str">
            <v>533124202012252749</v>
          </cell>
          <cell r="D2953" t="str">
            <v>章凤镇</v>
          </cell>
        </row>
        <row r="2954">
          <cell r="C2954" t="str">
            <v>533124196802052719</v>
          </cell>
          <cell r="D2954" t="str">
            <v>章凤镇</v>
          </cell>
        </row>
        <row r="2955">
          <cell r="C2955" t="str">
            <v>53312419920112272X</v>
          </cell>
          <cell r="D2955" t="str">
            <v>章凤镇</v>
          </cell>
        </row>
        <row r="2956">
          <cell r="C2956" t="str">
            <v>533124196710152747</v>
          </cell>
          <cell r="D2956" t="str">
            <v>章凤镇</v>
          </cell>
        </row>
        <row r="2957">
          <cell r="C2957" t="str">
            <v>53312419330315272X</v>
          </cell>
          <cell r="D2957" t="str">
            <v>章凤镇</v>
          </cell>
        </row>
        <row r="2958">
          <cell r="C2958" t="str">
            <v>533124199410042726</v>
          </cell>
          <cell r="D2958" t="str">
            <v>章凤镇</v>
          </cell>
        </row>
        <row r="2959">
          <cell r="C2959" t="str">
            <v>533124201701132748</v>
          </cell>
          <cell r="D2959" t="str">
            <v>章凤镇</v>
          </cell>
        </row>
        <row r="2960">
          <cell r="C2960" t="str">
            <v>53312420191110274X</v>
          </cell>
          <cell r="D2960" t="str">
            <v>章凤镇</v>
          </cell>
        </row>
        <row r="2961">
          <cell r="C2961" t="str">
            <v>533122199002260211</v>
          </cell>
          <cell r="D2961" t="str">
            <v>章凤镇</v>
          </cell>
        </row>
        <row r="2962">
          <cell r="C2962" t="str">
            <v>533124202402092728</v>
          </cell>
          <cell r="D2962" t="str">
            <v>章凤镇</v>
          </cell>
        </row>
        <row r="2963">
          <cell r="C2963" t="str">
            <v>533124197410202743</v>
          </cell>
          <cell r="D2963" t="str">
            <v>章凤镇</v>
          </cell>
        </row>
        <row r="2964">
          <cell r="C2964" t="str">
            <v>533124199610062713</v>
          </cell>
          <cell r="D2964" t="str">
            <v>章凤镇</v>
          </cell>
        </row>
        <row r="2965">
          <cell r="C2965" t="str">
            <v>53312419761007271X</v>
          </cell>
          <cell r="D2965" t="str">
            <v>章凤镇</v>
          </cell>
        </row>
        <row r="2966">
          <cell r="C2966" t="str">
            <v>533124200506042726</v>
          </cell>
          <cell r="D2966" t="str">
            <v>章凤镇</v>
          </cell>
        </row>
        <row r="2967">
          <cell r="C2967" t="str">
            <v>533124201511082719</v>
          </cell>
          <cell r="D2967" t="str">
            <v>章凤镇</v>
          </cell>
        </row>
        <row r="2968">
          <cell r="C2968" t="str">
            <v>533124199912151527</v>
          </cell>
          <cell r="D2968" t="str">
            <v>章凤镇</v>
          </cell>
        </row>
        <row r="2969">
          <cell r="C2969" t="str">
            <v>533124197309262741</v>
          </cell>
          <cell r="D2969" t="str">
            <v>章凤镇</v>
          </cell>
        </row>
        <row r="2970">
          <cell r="C2970" t="str">
            <v>533124200007212735</v>
          </cell>
          <cell r="D2970" t="str">
            <v>章凤镇</v>
          </cell>
        </row>
        <row r="2971">
          <cell r="C2971" t="str">
            <v>533022197407222630</v>
          </cell>
          <cell r="D2971" t="str">
            <v>章凤镇</v>
          </cell>
        </row>
        <row r="2972">
          <cell r="C2972" t="str">
            <v>533124199104202736</v>
          </cell>
          <cell r="D2972" t="str">
            <v>章凤镇</v>
          </cell>
        </row>
        <row r="2973">
          <cell r="C2973" t="str">
            <v>533124201503092722</v>
          </cell>
          <cell r="D2973" t="str">
            <v>章凤镇</v>
          </cell>
        </row>
        <row r="2974">
          <cell r="C2974" t="str">
            <v>533124198903182757</v>
          </cell>
          <cell r="D2974" t="str">
            <v>章凤镇</v>
          </cell>
        </row>
        <row r="2975">
          <cell r="C2975" t="str">
            <v>533124196911062748</v>
          </cell>
          <cell r="D2975" t="str">
            <v>章凤镇</v>
          </cell>
        </row>
        <row r="2976">
          <cell r="C2976" t="str">
            <v>533124199809202752</v>
          </cell>
          <cell r="D2976" t="str">
            <v>章凤镇</v>
          </cell>
        </row>
        <row r="2977">
          <cell r="C2977" t="str">
            <v>533124198102012723</v>
          </cell>
          <cell r="D2977" t="str">
            <v>章凤镇</v>
          </cell>
        </row>
        <row r="2978">
          <cell r="C2978" t="str">
            <v>533123197507021037</v>
          </cell>
          <cell r="D2978" t="str">
            <v>章凤镇</v>
          </cell>
        </row>
        <row r="2979">
          <cell r="C2979" t="str">
            <v>533124200612032716</v>
          </cell>
          <cell r="D2979" t="str">
            <v>章凤镇</v>
          </cell>
        </row>
        <row r="2980">
          <cell r="C2980" t="str">
            <v>533124196805062760</v>
          </cell>
          <cell r="D2980" t="str">
            <v>章凤镇</v>
          </cell>
        </row>
        <row r="2981">
          <cell r="C2981" t="str">
            <v>533124201107112728</v>
          </cell>
          <cell r="D2981" t="str">
            <v>章凤镇</v>
          </cell>
        </row>
        <row r="2982">
          <cell r="C2982" t="str">
            <v>533124201605182745</v>
          </cell>
          <cell r="D2982" t="str">
            <v>章凤镇</v>
          </cell>
        </row>
        <row r="2983">
          <cell r="C2983" t="str">
            <v>533124199307102727</v>
          </cell>
          <cell r="D2983" t="str">
            <v>章凤镇</v>
          </cell>
        </row>
        <row r="2984">
          <cell r="C2984" t="str">
            <v>533124199007102733</v>
          </cell>
          <cell r="D2984" t="str">
            <v>章凤镇</v>
          </cell>
        </row>
        <row r="2985">
          <cell r="C2985" t="str">
            <v>533103197612120509</v>
          </cell>
          <cell r="D2985" t="str">
            <v>章凤镇</v>
          </cell>
        </row>
        <row r="2986">
          <cell r="C2986" t="str">
            <v>533103200611090410</v>
          </cell>
          <cell r="D2986" t="str">
            <v>章凤镇</v>
          </cell>
        </row>
        <row r="2987">
          <cell r="C2987" t="str">
            <v>533124199807062717</v>
          </cell>
          <cell r="D2987" t="str">
            <v>章凤镇</v>
          </cell>
        </row>
        <row r="2988">
          <cell r="C2988" t="str">
            <v>533124200709132713</v>
          </cell>
          <cell r="D2988" t="str">
            <v>章凤镇</v>
          </cell>
        </row>
        <row r="2989">
          <cell r="C2989" t="str">
            <v>533124196910172718</v>
          </cell>
          <cell r="D2989" t="str">
            <v>章凤镇</v>
          </cell>
        </row>
        <row r="2990">
          <cell r="C2990" t="str">
            <v>533122196907260618</v>
          </cell>
          <cell r="D2990" t="str">
            <v>章凤镇</v>
          </cell>
        </row>
        <row r="2991">
          <cell r="C2991" t="str">
            <v>533124200507292719</v>
          </cell>
          <cell r="D2991" t="str">
            <v>章凤镇</v>
          </cell>
        </row>
        <row r="2992">
          <cell r="C2992" t="str">
            <v>533124201205082737</v>
          </cell>
          <cell r="D2992" t="str">
            <v>章凤镇</v>
          </cell>
        </row>
        <row r="2993">
          <cell r="C2993" t="str">
            <v>533124197812162721</v>
          </cell>
          <cell r="D2993" t="str">
            <v>章凤镇</v>
          </cell>
        </row>
        <row r="2994">
          <cell r="C2994" t="str">
            <v>533124200611132723</v>
          </cell>
          <cell r="D2994" t="str">
            <v>章凤镇</v>
          </cell>
        </row>
        <row r="2995">
          <cell r="C2995" t="str">
            <v>533124197705021544</v>
          </cell>
          <cell r="D2995" t="str">
            <v>章凤镇</v>
          </cell>
        </row>
        <row r="2996">
          <cell r="C2996" t="str">
            <v>533124200008172720</v>
          </cell>
          <cell r="D2996" t="str">
            <v>章凤镇</v>
          </cell>
        </row>
        <row r="2997">
          <cell r="C2997" t="str">
            <v>533124200205202802</v>
          </cell>
          <cell r="D2997" t="str">
            <v>章凤镇</v>
          </cell>
        </row>
        <row r="2998">
          <cell r="C2998" t="str">
            <v>533124198006212717</v>
          </cell>
          <cell r="D2998" t="str">
            <v>章凤镇</v>
          </cell>
        </row>
        <row r="2999">
          <cell r="C2999" t="str">
            <v>533124196012252740</v>
          </cell>
          <cell r="D2999" t="str">
            <v>章凤镇</v>
          </cell>
        </row>
        <row r="3000">
          <cell r="C3000" t="str">
            <v>533124200709122726</v>
          </cell>
          <cell r="D3000" t="str">
            <v>章凤镇</v>
          </cell>
        </row>
        <row r="3001">
          <cell r="C3001" t="str">
            <v>533124198406102736</v>
          </cell>
          <cell r="D3001" t="str">
            <v>章凤镇</v>
          </cell>
        </row>
        <row r="3002">
          <cell r="C3002" t="str">
            <v>533124196107052768</v>
          </cell>
          <cell r="D3002" t="str">
            <v>章凤镇</v>
          </cell>
        </row>
        <row r="3003">
          <cell r="C3003" t="str">
            <v>533124200106122727</v>
          </cell>
          <cell r="D3003" t="str">
            <v>章凤镇</v>
          </cell>
        </row>
        <row r="3004">
          <cell r="C3004" t="str">
            <v>533124198303082728</v>
          </cell>
          <cell r="D3004" t="str">
            <v>章凤镇</v>
          </cell>
        </row>
        <row r="3005">
          <cell r="C3005" t="str">
            <v>533124198010052744</v>
          </cell>
          <cell r="D3005" t="str">
            <v>章凤镇</v>
          </cell>
        </row>
        <row r="3006">
          <cell r="C3006" t="str">
            <v>533024197608165516</v>
          </cell>
          <cell r="D3006" t="str">
            <v>章凤镇</v>
          </cell>
        </row>
        <row r="3007">
          <cell r="C3007" t="str">
            <v>533124200804162742</v>
          </cell>
          <cell r="D3007" t="str">
            <v>章凤镇</v>
          </cell>
        </row>
        <row r="3008">
          <cell r="C3008" t="str">
            <v>53312419850913276X</v>
          </cell>
          <cell r="D3008" t="str">
            <v>章凤镇</v>
          </cell>
        </row>
        <row r="3009">
          <cell r="C3009" t="str">
            <v>533124200912312744</v>
          </cell>
          <cell r="D3009" t="str">
            <v>章凤镇</v>
          </cell>
        </row>
        <row r="3010">
          <cell r="C3010" t="str">
            <v>53312420130624271X</v>
          </cell>
          <cell r="D3010" t="str">
            <v>章凤镇</v>
          </cell>
        </row>
        <row r="3011">
          <cell r="C3011" t="str">
            <v>533124198003302741</v>
          </cell>
          <cell r="D3011" t="str">
            <v>章凤镇</v>
          </cell>
        </row>
        <row r="3012">
          <cell r="C3012" t="str">
            <v>533124200111142749</v>
          </cell>
          <cell r="D3012" t="str">
            <v>章凤镇</v>
          </cell>
        </row>
        <row r="3013">
          <cell r="C3013" t="str">
            <v>533124200702132729</v>
          </cell>
          <cell r="D3013" t="str">
            <v>章凤镇</v>
          </cell>
        </row>
        <row r="3014">
          <cell r="C3014" t="str">
            <v>533124198405072715</v>
          </cell>
          <cell r="D3014" t="str">
            <v>章凤镇</v>
          </cell>
        </row>
        <row r="3015">
          <cell r="C3015" t="str">
            <v>533124200710052729</v>
          </cell>
          <cell r="D3015" t="str">
            <v>章凤镇</v>
          </cell>
        </row>
        <row r="3016">
          <cell r="C3016" t="str">
            <v>533124196810012784</v>
          </cell>
          <cell r="D3016" t="str">
            <v>章凤镇</v>
          </cell>
        </row>
        <row r="3017">
          <cell r="C3017" t="str">
            <v>533124201104082738</v>
          </cell>
          <cell r="D3017" t="str">
            <v>章凤镇</v>
          </cell>
        </row>
        <row r="3018">
          <cell r="C3018" t="str">
            <v>53312419701020212X</v>
          </cell>
          <cell r="D3018" t="str">
            <v>章凤镇</v>
          </cell>
        </row>
        <row r="3019">
          <cell r="C3019" t="str">
            <v>533124200908242712</v>
          </cell>
          <cell r="D3019" t="str">
            <v>章凤镇</v>
          </cell>
        </row>
        <row r="3020">
          <cell r="C3020" t="str">
            <v>53312419701108273X</v>
          </cell>
          <cell r="D3020" t="str">
            <v>章凤镇</v>
          </cell>
        </row>
        <row r="3021">
          <cell r="C3021" t="str">
            <v>533124198606292722</v>
          </cell>
          <cell r="D3021" t="str">
            <v>章凤镇</v>
          </cell>
        </row>
        <row r="3022">
          <cell r="C3022" t="str">
            <v>533124198703122717</v>
          </cell>
          <cell r="D3022" t="str">
            <v>章凤镇</v>
          </cell>
        </row>
        <row r="3023">
          <cell r="C3023" t="str">
            <v>533124194509052729</v>
          </cell>
          <cell r="D3023" t="str">
            <v>章凤镇</v>
          </cell>
        </row>
        <row r="3024">
          <cell r="C3024" t="str">
            <v>533124201302072717</v>
          </cell>
          <cell r="D3024" t="str">
            <v>章凤镇</v>
          </cell>
        </row>
        <row r="3025">
          <cell r="C3025" t="str">
            <v>533124201501292712</v>
          </cell>
          <cell r="D3025" t="str">
            <v>章凤镇</v>
          </cell>
        </row>
        <row r="3026">
          <cell r="C3026" t="str">
            <v>533124198801172718</v>
          </cell>
          <cell r="D3026" t="str">
            <v>章凤镇</v>
          </cell>
        </row>
        <row r="3027">
          <cell r="C3027" t="str">
            <v>533124201205082710</v>
          </cell>
          <cell r="D3027" t="str">
            <v>章凤镇</v>
          </cell>
        </row>
        <row r="3028">
          <cell r="C3028" t="str">
            <v>533124201811242710</v>
          </cell>
          <cell r="D3028" t="str">
            <v>章凤镇</v>
          </cell>
        </row>
        <row r="3029">
          <cell r="C3029" t="str">
            <v>533124201107242741</v>
          </cell>
          <cell r="D3029" t="str">
            <v>章凤镇</v>
          </cell>
        </row>
        <row r="3030">
          <cell r="C3030" t="str">
            <v>53312419870115271X</v>
          </cell>
          <cell r="D3030" t="str">
            <v>章凤镇</v>
          </cell>
        </row>
        <row r="3031">
          <cell r="C3031" t="str">
            <v>533124195905162748</v>
          </cell>
          <cell r="D3031" t="str">
            <v>章凤镇</v>
          </cell>
        </row>
        <row r="3032">
          <cell r="C3032" t="str">
            <v>533124197003050623</v>
          </cell>
          <cell r="D3032" t="str">
            <v>章凤镇</v>
          </cell>
        </row>
        <row r="3033">
          <cell r="C3033" t="str">
            <v>533124201105132725</v>
          </cell>
          <cell r="D3033" t="str">
            <v>章凤镇</v>
          </cell>
        </row>
        <row r="3034">
          <cell r="C3034" t="str">
            <v>533124198109072710</v>
          </cell>
          <cell r="D3034" t="str">
            <v>章凤镇</v>
          </cell>
        </row>
        <row r="3035">
          <cell r="C3035" t="str">
            <v>533124200902202728</v>
          </cell>
          <cell r="D3035" t="str">
            <v>章凤镇</v>
          </cell>
        </row>
        <row r="3036">
          <cell r="C3036" t="str">
            <v>533124201705072738</v>
          </cell>
          <cell r="D3036" t="str">
            <v>章凤镇</v>
          </cell>
        </row>
        <row r="3037">
          <cell r="C3037" t="str">
            <v>533124201305200913</v>
          </cell>
          <cell r="D3037" t="str">
            <v>章凤镇</v>
          </cell>
        </row>
        <row r="3038">
          <cell r="C3038" t="str">
            <v>533124199212110919</v>
          </cell>
          <cell r="D3038" t="str">
            <v>章凤镇</v>
          </cell>
        </row>
        <row r="3039">
          <cell r="C3039" t="str">
            <v>533124196906060924</v>
          </cell>
          <cell r="D3039" t="str">
            <v>章凤镇</v>
          </cell>
        </row>
        <row r="3040">
          <cell r="C3040" t="str">
            <v>533124201411280910</v>
          </cell>
          <cell r="D3040" t="str">
            <v>章凤镇</v>
          </cell>
        </row>
        <row r="3041">
          <cell r="C3041" t="str">
            <v>533124198507172741</v>
          </cell>
          <cell r="D3041" t="str">
            <v>章凤镇</v>
          </cell>
        </row>
        <row r="3042">
          <cell r="C3042" t="str">
            <v>533001197508162778</v>
          </cell>
          <cell r="D3042" t="str">
            <v>章凤镇</v>
          </cell>
        </row>
        <row r="3043">
          <cell r="C3043" t="str">
            <v>533124201002272768</v>
          </cell>
          <cell r="D3043" t="str">
            <v>章凤镇</v>
          </cell>
        </row>
        <row r="3044">
          <cell r="C3044" t="str">
            <v>53312420010101273X</v>
          </cell>
          <cell r="D3044" t="str">
            <v>章凤镇</v>
          </cell>
        </row>
        <row r="3045">
          <cell r="C3045" t="str">
            <v>533124196207092724</v>
          </cell>
          <cell r="D3045" t="str">
            <v>章凤镇</v>
          </cell>
        </row>
        <row r="3046">
          <cell r="C3046" t="str">
            <v>53312420020601271X</v>
          </cell>
          <cell r="D3046" t="str">
            <v>章凤镇</v>
          </cell>
        </row>
        <row r="3047">
          <cell r="C3047" t="str">
            <v>533124200602062743</v>
          </cell>
          <cell r="D3047" t="str">
            <v>章凤镇</v>
          </cell>
        </row>
        <row r="3048">
          <cell r="C3048" t="str">
            <v>533124200711022724</v>
          </cell>
          <cell r="D3048" t="str">
            <v>章凤镇</v>
          </cell>
        </row>
        <row r="3049">
          <cell r="C3049" t="str">
            <v>533124201603212728</v>
          </cell>
          <cell r="D3049" t="str">
            <v>章凤镇</v>
          </cell>
        </row>
        <row r="3050">
          <cell r="C3050" t="str">
            <v>533124198403272721</v>
          </cell>
          <cell r="D3050" t="str">
            <v>章凤镇</v>
          </cell>
        </row>
        <row r="3051">
          <cell r="C3051" t="str">
            <v>533124194807212727</v>
          </cell>
          <cell r="D3051" t="str">
            <v>章凤镇</v>
          </cell>
        </row>
        <row r="3052">
          <cell r="C3052" t="str">
            <v>533124197203182743</v>
          </cell>
          <cell r="D3052" t="str">
            <v>章凤镇</v>
          </cell>
        </row>
        <row r="3053">
          <cell r="C3053" t="str">
            <v>53312419940308272X</v>
          </cell>
          <cell r="D3053" t="str">
            <v>章凤镇</v>
          </cell>
        </row>
        <row r="3054">
          <cell r="C3054" t="str">
            <v>533124200112272756</v>
          </cell>
          <cell r="D3054" t="str">
            <v>章凤镇</v>
          </cell>
        </row>
        <row r="3055">
          <cell r="C3055" t="str">
            <v>533124201104202728</v>
          </cell>
          <cell r="D3055" t="str">
            <v>章凤镇</v>
          </cell>
        </row>
        <row r="3056">
          <cell r="C3056" t="str">
            <v>53312419560817278X</v>
          </cell>
          <cell r="D3056" t="str">
            <v>章凤镇</v>
          </cell>
        </row>
        <row r="3057">
          <cell r="C3057" t="str">
            <v>533124198502142711</v>
          </cell>
          <cell r="D3057" t="str">
            <v>章凤镇</v>
          </cell>
        </row>
        <row r="3058">
          <cell r="C3058" t="str">
            <v>533124201707042719</v>
          </cell>
          <cell r="D3058" t="str">
            <v>章凤镇</v>
          </cell>
        </row>
        <row r="3059">
          <cell r="C3059" t="str">
            <v>533125196802020203</v>
          </cell>
          <cell r="D3059" t="str">
            <v>章凤镇</v>
          </cell>
        </row>
        <row r="3060">
          <cell r="C3060" t="str">
            <v>533124197206102753</v>
          </cell>
          <cell r="D3060" t="str">
            <v>章凤镇</v>
          </cell>
        </row>
        <row r="3061">
          <cell r="C3061" t="str">
            <v>533124196406092727</v>
          </cell>
          <cell r="D3061" t="str">
            <v>章凤镇</v>
          </cell>
        </row>
        <row r="3062">
          <cell r="C3062" t="str">
            <v>533124199502102730</v>
          </cell>
          <cell r="D3062" t="str">
            <v>章凤镇</v>
          </cell>
        </row>
        <row r="3063">
          <cell r="C3063" t="str">
            <v>533124195101062725</v>
          </cell>
          <cell r="D3063" t="str">
            <v>章凤镇</v>
          </cell>
        </row>
        <row r="3064">
          <cell r="C3064" t="str">
            <v>533124197503102733</v>
          </cell>
          <cell r="D3064" t="str">
            <v>章凤镇</v>
          </cell>
        </row>
        <row r="3065">
          <cell r="C3065" t="str">
            <v>533124200811262717</v>
          </cell>
          <cell r="D3065" t="str">
            <v>章凤镇</v>
          </cell>
        </row>
        <row r="3066">
          <cell r="C3066" t="str">
            <v>533124200410162715</v>
          </cell>
          <cell r="D3066" t="str">
            <v>章凤镇</v>
          </cell>
        </row>
        <row r="3067">
          <cell r="C3067" t="str">
            <v>533124198105142726</v>
          </cell>
          <cell r="D3067" t="str">
            <v>章凤镇</v>
          </cell>
        </row>
        <row r="3068">
          <cell r="C3068" t="str">
            <v>533124200902042744</v>
          </cell>
          <cell r="D3068" t="str">
            <v>章凤镇</v>
          </cell>
        </row>
        <row r="3069">
          <cell r="C3069" t="str">
            <v>532530196411012814</v>
          </cell>
          <cell r="D3069" t="str">
            <v>章凤镇</v>
          </cell>
        </row>
        <row r="3070">
          <cell r="C3070" t="str">
            <v>53312419390721272X</v>
          </cell>
          <cell r="D3070" t="str">
            <v>章凤镇</v>
          </cell>
        </row>
        <row r="3071">
          <cell r="C3071" t="str">
            <v>533124198505082718</v>
          </cell>
          <cell r="D3071" t="str">
            <v>章凤镇</v>
          </cell>
        </row>
        <row r="3072">
          <cell r="C3072" t="str">
            <v>533103199003072424</v>
          </cell>
          <cell r="D3072" t="str">
            <v>章凤镇</v>
          </cell>
        </row>
        <row r="3073">
          <cell r="C3073" t="str">
            <v>533124201809022719</v>
          </cell>
          <cell r="D3073" t="str">
            <v>章凤镇</v>
          </cell>
        </row>
        <row r="3074">
          <cell r="C3074" t="str">
            <v>533124197008073015</v>
          </cell>
          <cell r="D3074" t="str">
            <v>章凤镇</v>
          </cell>
        </row>
        <row r="3075">
          <cell r="C3075" t="str">
            <v>533124199609243015</v>
          </cell>
          <cell r="D3075" t="str">
            <v>章凤镇</v>
          </cell>
        </row>
        <row r="3076">
          <cell r="C3076" t="str">
            <v>533124199111163018</v>
          </cell>
          <cell r="D3076" t="str">
            <v>章凤镇</v>
          </cell>
        </row>
        <row r="3077">
          <cell r="C3077" t="str">
            <v>533124195502252714</v>
          </cell>
          <cell r="D3077" t="str">
            <v>章凤镇</v>
          </cell>
        </row>
        <row r="3078">
          <cell r="C3078" t="str">
            <v>533124198201202717</v>
          </cell>
          <cell r="D3078" t="str">
            <v>章凤镇</v>
          </cell>
        </row>
        <row r="3079">
          <cell r="C3079" t="str">
            <v>53312419530325272X</v>
          </cell>
          <cell r="D3079" t="str">
            <v>章凤镇</v>
          </cell>
        </row>
        <row r="3080">
          <cell r="C3080" t="str">
            <v>533124200411062716</v>
          </cell>
          <cell r="D3080" t="str">
            <v>章凤镇</v>
          </cell>
        </row>
        <row r="3081">
          <cell r="C3081" t="str">
            <v>533124201005082724</v>
          </cell>
          <cell r="D3081" t="str">
            <v>章凤镇</v>
          </cell>
        </row>
        <row r="3082">
          <cell r="C3082" t="str">
            <v>533124197710152741</v>
          </cell>
          <cell r="D3082" t="str">
            <v>章凤镇</v>
          </cell>
        </row>
        <row r="3083">
          <cell r="C3083" t="str">
            <v>533124200407122720</v>
          </cell>
          <cell r="D3083" t="str">
            <v>章凤镇</v>
          </cell>
        </row>
        <row r="3084">
          <cell r="C3084" t="str">
            <v>533001197211082793</v>
          </cell>
          <cell r="D3084" t="str">
            <v>章凤镇</v>
          </cell>
        </row>
        <row r="3085">
          <cell r="C3085" t="str">
            <v>533124195209042726</v>
          </cell>
          <cell r="D3085" t="str">
            <v>章凤镇</v>
          </cell>
        </row>
        <row r="3086">
          <cell r="C3086" t="str">
            <v>533124195511092732</v>
          </cell>
          <cell r="D3086" t="str">
            <v>章凤镇</v>
          </cell>
        </row>
        <row r="3087">
          <cell r="C3087" t="str">
            <v>533124198606152447</v>
          </cell>
          <cell r="D3087" t="str">
            <v>章凤镇</v>
          </cell>
        </row>
        <row r="3088">
          <cell r="C3088" t="str">
            <v>533124200904042748</v>
          </cell>
          <cell r="D3088" t="str">
            <v>章凤镇</v>
          </cell>
        </row>
        <row r="3089">
          <cell r="C3089" t="str">
            <v>533124201304212728</v>
          </cell>
          <cell r="D3089" t="str">
            <v>章凤镇</v>
          </cell>
        </row>
        <row r="3090">
          <cell r="C3090" t="str">
            <v>533124198205062715</v>
          </cell>
          <cell r="D3090" t="str">
            <v>章凤镇</v>
          </cell>
        </row>
        <row r="3091">
          <cell r="C3091" t="str">
            <v>533124196805142728</v>
          </cell>
          <cell r="D3091" t="str">
            <v>章凤镇</v>
          </cell>
        </row>
        <row r="3092">
          <cell r="C3092" t="str">
            <v>533124199705132710</v>
          </cell>
          <cell r="D3092" t="str">
            <v>章凤镇</v>
          </cell>
        </row>
        <row r="3093">
          <cell r="C3093" t="str">
            <v>533124199304022713</v>
          </cell>
          <cell r="D3093" t="str">
            <v>章凤镇</v>
          </cell>
        </row>
        <row r="3094">
          <cell r="C3094" t="str">
            <v>53312420140531271X</v>
          </cell>
          <cell r="D3094" t="str">
            <v>章凤镇</v>
          </cell>
        </row>
        <row r="3095">
          <cell r="C3095" t="str">
            <v>533124196709052714</v>
          </cell>
          <cell r="D3095" t="str">
            <v>章凤镇</v>
          </cell>
        </row>
        <row r="3096">
          <cell r="C3096" t="str">
            <v>533124196510012766</v>
          </cell>
          <cell r="D3096" t="str">
            <v>章凤镇</v>
          </cell>
        </row>
        <row r="3097">
          <cell r="C3097" t="str">
            <v>533124198902282713</v>
          </cell>
          <cell r="D3097" t="str">
            <v>章凤镇</v>
          </cell>
        </row>
        <row r="3098">
          <cell r="C3098" t="str">
            <v>533124199112302710</v>
          </cell>
          <cell r="D3098" t="str">
            <v>章凤镇</v>
          </cell>
        </row>
        <row r="3099">
          <cell r="C3099" t="str">
            <v>533124196507162720</v>
          </cell>
          <cell r="D3099" t="str">
            <v>章凤镇</v>
          </cell>
        </row>
        <row r="3100">
          <cell r="C3100" t="str">
            <v>533124199901282716</v>
          </cell>
          <cell r="D3100" t="str">
            <v>章凤镇</v>
          </cell>
        </row>
        <row r="3101">
          <cell r="C3101" t="str">
            <v>533124200604152726</v>
          </cell>
          <cell r="D3101" t="str">
            <v>章凤镇</v>
          </cell>
        </row>
        <row r="3102">
          <cell r="C3102" t="str">
            <v>53312419890830272X</v>
          </cell>
          <cell r="D3102" t="str">
            <v>章凤镇</v>
          </cell>
        </row>
        <row r="3103">
          <cell r="C3103" t="str">
            <v>533024199101200537</v>
          </cell>
          <cell r="D3103" t="str">
            <v>章凤镇</v>
          </cell>
        </row>
        <row r="3104">
          <cell r="C3104" t="str">
            <v>533124201412042746</v>
          </cell>
          <cell r="D3104" t="str">
            <v>章凤镇</v>
          </cell>
        </row>
        <row r="3105">
          <cell r="C3105" t="str">
            <v>533124201907092729</v>
          </cell>
          <cell r="D3105" t="str">
            <v>章凤镇</v>
          </cell>
        </row>
        <row r="3106">
          <cell r="C3106" t="str">
            <v>533124200908222711</v>
          </cell>
          <cell r="D3106" t="str">
            <v>章凤镇</v>
          </cell>
        </row>
        <row r="3107">
          <cell r="C3107" t="str">
            <v>533124198108102711</v>
          </cell>
          <cell r="D3107" t="str">
            <v>章凤镇</v>
          </cell>
        </row>
        <row r="3108">
          <cell r="C3108" t="str">
            <v>533124197304132729</v>
          </cell>
          <cell r="D3108" t="str">
            <v>章凤镇</v>
          </cell>
        </row>
        <row r="3109">
          <cell r="C3109" t="str">
            <v>533124199701152749</v>
          </cell>
          <cell r="D3109" t="str">
            <v>章凤镇</v>
          </cell>
        </row>
        <row r="3110">
          <cell r="C3110" t="str">
            <v>533124200304072716</v>
          </cell>
          <cell r="D3110" t="str">
            <v>章凤镇</v>
          </cell>
        </row>
        <row r="3111">
          <cell r="C3111" t="str">
            <v>533124198711202725</v>
          </cell>
          <cell r="D3111" t="str">
            <v>章凤镇</v>
          </cell>
        </row>
        <row r="3112">
          <cell r="C3112" t="str">
            <v>533124200708142725</v>
          </cell>
          <cell r="D3112" t="str">
            <v>章凤镇</v>
          </cell>
        </row>
        <row r="3113">
          <cell r="C3113" t="str">
            <v>533124198304092717</v>
          </cell>
          <cell r="D3113" t="str">
            <v>章凤镇</v>
          </cell>
        </row>
        <row r="3114">
          <cell r="C3114" t="str">
            <v>533124198806172717</v>
          </cell>
          <cell r="D3114" t="str">
            <v>章凤镇</v>
          </cell>
        </row>
        <row r="3115">
          <cell r="C3115" t="str">
            <v>533124200601082742</v>
          </cell>
          <cell r="D3115" t="str">
            <v>章凤镇</v>
          </cell>
        </row>
        <row r="3116">
          <cell r="C3116" t="str">
            <v>533124201101292713</v>
          </cell>
          <cell r="D3116" t="str">
            <v>章凤镇</v>
          </cell>
        </row>
        <row r="3117">
          <cell r="C3117" t="str">
            <v>533124202104122722</v>
          </cell>
          <cell r="D3117" t="str">
            <v>章凤镇</v>
          </cell>
        </row>
        <row r="3118">
          <cell r="C3118" t="str">
            <v>533124201204222718</v>
          </cell>
          <cell r="D3118" t="str">
            <v>章凤镇</v>
          </cell>
        </row>
        <row r="3119">
          <cell r="C3119" t="str">
            <v>53312419891212273X</v>
          </cell>
          <cell r="D3119" t="str">
            <v>章凤镇</v>
          </cell>
        </row>
        <row r="3120">
          <cell r="C3120" t="str">
            <v>533124195502212720</v>
          </cell>
          <cell r="D3120" t="str">
            <v>章凤镇</v>
          </cell>
        </row>
        <row r="3121">
          <cell r="C3121" t="str">
            <v>533124194704022728</v>
          </cell>
          <cell r="D3121" t="str">
            <v>章凤镇</v>
          </cell>
        </row>
        <row r="3122">
          <cell r="C3122" t="str">
            <v>533124197901042748</v>
          </cell>
          <cell r="D3122" t="str">
            <v>章凤镇</v>
          </cell>
        </row>
        <row r="3123">
          <cell r="C3123" t="str">
            <v>533124195504012749</v>
          </cell>
          <cell r="D3123" t="str">
            <v>章凤镇</v>
          </cell>
        </row>
        <row r="3124">
          <cell r="C3124" t="str">
            <v>533124201012272737</v>
          </cell>
          <cell r="D3124" t="str">
            <v>章凤镇</v>
          </cell>
        </row>
        <row r="3125">
          <cell r="C3125" t="str">
            <v>533124199112182712</v>
          </cell>
          <cell r="D3125" t="str">
            <v>章凤镇</v>
          </cell>
        </row>
        <row r="3126">
          <cell r="C3126" t="str">
            <v>533124201704212727</v>
          </cell>
          <cell r="D3126" t="str">
            <v>章凤镇</v>
          </cell>
        </row>
        <row r="3127">
          <cell r="C3127" t="str">
            <v>533124196112202724</v>
          </cell>
          <cell r="D3127" t="str">
            <v>章凤镇</v>
          </cell>
        </row>
        <row r="3128">
          <cell r="C3128" t="str">
            <v>533124196708172714</v>
          </cell>
          <cell r="D3128" t="str">
            <v>章凤镇</v>
          </cell>
        </row>
        <row r="3129">
          <cell r="C3129" t="str">
            <v>533124198908062711</v>
          </cell>
          <cell r="D3129" t="str">
            <v>章凤镇</v>
          </cell>
        </row>
        <row r="3130">
          <cell r="C3130" t="str">
            <v>53312420211006272X</v>
          </cell>
          <cell r="D3130" t="str">
            <v>章凤镇</v>
          </cell>
        </row>
        <row r="3131">
          <cell r="C3131" t="str">
            <v>533124202305272719</v>
          </cell>
          <cell r="D3131" t="str">
            <v>章凤镇</v>
          </cell>
        </row>
        <row r="3132">
          <cell r="C3132" t="str">
            <v>533124196309130939</v>
          </cell>
          <cell r="D3132" t="str">
            <v>章凤镇</v>
          </cell>
        </row>
        <row r="3133">
          <cell r="C3133" t="str">
            <v>53312419850906092X</v>
          </cell>
          <cell r="D3133" t="str">
            <v>章凤镇</v>
          </cell>
        </row>
        <row r="3134">
          <cell r="C3134" t="str">
            <v>533124198809210918</v>
          </cell>
          <cell r="D3134" t="str">
            <v>章凤镇</v>
          </cell>
        </row>
        <row r="3135">
          <cell r="C3135" t="str">
            <v>533124196406210922</v>
          </cell>
          <cell r="D3135" t="str">
            <v>章凤镇</v>
          </cell>
        </row>
        <row r="3136">
          <cell r="C3136" t="str">
            <v>533124200701050916</v>
          </cell>
          <cell r="D3136" t="str">
            <v>章凤镇</v>
          </cell>
        </row>
        <row r="3137">
          <cell r="C3137" t="str">
            <v>533124201104160919</v>
          </cell>
          <cell r="D3137" t="str">
            <v>章凤镇</v>
          </cell>
        </row>
        <row r="3138">
          <cell r="C3138" t="str">
            <v>533124199012202739</v>
          </cell>
          <cell r="D3138" t="str">
            <v>章凤镇</v>
          </cell>
        </row>
        <row r="3139">
          <cell r="C3139" t="str">
            <v>533124200801132716</v>
          </cell>
          <cell r="D3139" t="str">
            <v>章凤镇</v>
          </cell>
        </row>
        <row r="3140">
          <cell r="C3140" t="str">
            <v>533124201301212730</v>
          </cell>
          <cell r="D3140" t="str">
            <v>章凤镇</v>
          </cell>
        </row>
        <row r="3141">
          <cell r="C3141" t="str">
            <v>533124197609190911</v>
          </cell>
          <cell r="D3141" t="str">
            <v>章凤镇</v>
          </cell>
        </row>
        <row r="3142">
          <cell r="C3142" t="str">
            <v>533124198008070927</v>
          </cell>
          <cell r="D3142" t="str">
            <v>章凤镇</v>
          </cell>
        </row>
        <row r="3143">
          <cell r="C3143" t="str">
            <v>53312419541118092X</v>
          </cell>
          <cell r="D3143" t="str">
            <v>章凤镇</v>
          </cell>
        </row>
        <row r="3144">
          <cell r="C3144" t="str">
            <v>53312420050305094X</v>
          </cell>
          <cell r="D3144" t="str">
            <v>章凤镇</v>
          </cell>
        </row>
        <row r="3145">
          <cell r="C3145" t="str">
            <v>533124200007170918</v>
          </cell>
          <cell r="D3145" t="str">
            <v>章凤镇</v>
          </cell>
        </row>
        <row r="3146">
          <cell r="C3146" t="str">
            <v>533124200705172718</v>
          </cell>
          <cell r="D3146" t="str">
            <v>章凤镇</v>
          </cell>
        </row>
        <row r="3147">
          <cell r="C3147" t="str">
            <v>533124199409271521</v>
          </cell>
          <cell r="D3147" t="str">
            <v>章凤镇</v>
          </cell>
        </row>
        <row r="3148">
          <cell r="C3148" t="str">
            <v>533124201604302733</v>
          </cell>
          <cell r="D3148" t="str">
            <v>章凤镇</v>
          </cell>
        </row>
        <row r="3149">
          <cell r="C3149" t="str">
            <v>53312420171119271X</v>
          </cell>
          <cell r="D3149" t="str">
            <v>章凤镇</v>
          </cell>
        </row>
        <row r="3150">
          <cell r="C3150" t="str">
            <v>533124196805062744</v>
          </cell>
          <cell r="D3150" t="str">
            <v>章凤镇</v>
          </cell>
        </row>
        <row r="3151">
          <cell r="C3151" t="str">
            <v>533124197405192712</v>
          </cell>
          <cell r="D3151" t="str">
            <v>章凤镇</v>
          </cell>
        </row>
        <row r="3152">
          <cell r="C3152" t="str">
            <v>533124197506082723</v>
          </cell>
          <cell r="D3152" t="str">
            <v>章凤镇</v>
          </cell>
        </row>
        <row r="3153">
          <cell r="C3153" t="str">
            <v>533124199605102741</v>
          </cell>
          <cell r="D3153" t="str">
            <v>章凤镇</v>
          </cell>
        </row>
        <row r="3154">
          <cell r="C3154" t="str">
            <v>533124200007242715</v>
          </cell>
          <cell r="D3154" t="str">
            <v>章凤镇</v>
          </cell>
        </row>
        <row r="3155">
          <cell r="C3155" t="str">
            <v>533124199907072744</v>
          </cell>
          <cell r="D3155" t="str">
            <v>章凤镇</v>
          </cell>
        </row>
        <row r="3156">
          <cell r="C3156" t="str">
            <v>533124202212312726</v>
          </cell>
          <cell r="D3156" t="str">
            <v>章凤镇</v>
          </cell>
        </row>
        <row r="3157">
          <cell r="C3157" t="str">
            <v>533124200110112740</v>
          </cell>
          <cell r="D3157" t="str">
            <v>章凤镇</v>
          </cell>
        </row>
        <row r="3158">
          <cell r="C3158" t="str">
            <v>533124197707232716</v>
          </cell>
          <cell r="D3158" t="str">
            <v>章凤镇</v>
          </cell>
        </row>
        <row r="3159">
          <cell r="C3159" t="str">
            <v>533124199911142725</v>
          </cell>
          <cell r="D3159" t="str">
            <v>章凤镇</v>
          </cell>
        </row>
        <row r="3160">
          <cell r="C3160" t="str">
            <v>533124199512202743</v>
          </cell>
          <cell r="D3160" t="str">
            <v>章凤镇</v>
          </cell>
        </row>
        <row r="3161">
          <cell r="C3161" t="str">
            <v>533124196411182727</v>
          </cell>
          <cell r="D3161" t="str">
            <v>章凤镇</v>
          </cell>
        </row>
        <row r="3162">
          <cell r="C3162" t="str">
            <v>533124200108212718</v>
          </cell>
          <cell r="D3162" t="str">
            <v>章凤镇</v>
          </cell>
        </row>
        <row r="3163">
          <cell r="C3163" t="str">
            <v>533124200207062727</v>
          </cell>
          <cell r="D3163" t="str">
            <v>章凤镇</v>
          </cell>
        </row>
        <row r="3164">
          <cell r="C3164" t="str">
            <v>533102198607071026</v>
          </cell>
          <cell r="D3164" t="str">
            <v>章凤镇</v>
          </cell>
        </row>
        <row r="3165">
          <cell r="C3165" t="str">
            <v>533124197811052715</v>
          </cell>
          <cell r="D3165" t="str">
            <v>章凤镇</v>
          </cell>
        </row>
        <row r="3166">
          <cell r="C3166" t="str">
            <v>533124200909242722</v>
          </cell>
          <cell r="D3166" t="str">
            <v>章凤镇</v>
          </cell>
        </row>
        <row r="3167">
          <cell r="C3167" t="str">
            <v>533124201901052726</v>
          </cell>
          <cell r="D3167" t="str">
            <v>章凤镇</v>
          </cell>
        </row>
        <row r="3168">
          <cell r="C3168" t="str">
            <v>533124198502152733</v>
          </cell>
          <cell r="D3168" t="str">
            <v>章凤镇</v>
          </cell>
        </row>
        <row r="3169">
          <cell r="C3169" t="str">
            <v>533124198601292723</v>
          </cell>
          <cell r="D3169" t="str">
            <v>章凤镇</v>
          </cell>
        </row>
        <row r="3170">
          <cell r="C3170" t="str">
            <v>53312420061021273X</v>
          </cell>
          <cell r="D3170" t="str">
            <v>章凤镇</v>
          </cell>
        </row>
        <row r="3171">
          <cell r="C3171" t="str">
            <v>533124201409272743</v>
          </cell>
          <cell r="D3171" t="str">
            <v>章凤镇</v>
          </cell>
        </row>
        <row r="3172">
          <cell r="C3172" t="str">
            <v>533124195409082714</v>
          </cell>
          <cell r="D3172" t="str">
            <v>章凤镇</v>
          </cell>
        </row>
        <row r="3173">
          <cell r="C3173" t="str">
            <v>533124198002102748</v>
          </cell>
          <cell r="D3173" t="str">
            <v>章凤镇</v>
          </cell>
        </row>
        <row r="3174">
          <cell r="C3174" t="str">
            <v>53312420060603271X</v>
          </cell>
          <cell r="D3174" t="str">
            <v>章凤镇</v>
          </cell>
        </row>
        <row r="3175">
          <cell r="C3175" t="str">
            <v>533124197705201828</v>
          </cell>
          <cell r="D3175" t="str">
            <v>章凤镇</v>
          </cell>
        </row>
        <row r="3176">
          <cell r="C3176" t="str">
            <v>533124197912202735</v>
          </cell>
          <cell r="D3176" t="str">
            <v>章凤镇</v>
          </cell>
        </row>
        <row r="3177">
          <cell r="C3177" t="str">
            <v>533124198311122777</v>
          </cell>
          <cell r="D3177" t="str">
            <v>章凤镇</v>
          </cell>
        </row>
        <row r="3178">
          <cell r="C3178" t="str">
            <v>533124195912102743</v>
          </cell>
          <cell r="D3178" t="str">
            <v>章凤镇</v>
          </cell>
        </row>
        <row r="3179">
          <cell r="C3179" t="str">
            <v>533124198502110920</v>
          </cell>
          <cell r="D3179" t="str">
            <v>章凤镇</v>
          </cell>
        </row>
        <row r="3180">
          <cell r="C3180" t="str">
            <v>533124200612292710</v>
          </cell>
          <cell r="D3180" t="str">
            <v>章凤镇</v>
          </cell>
        </row>
        <row r="3181">
          <cell r="C3181" t="str">
            <v>533124198702032728</v>
          </cell>
          <cell r="D3181" t="str">
            <v>章凤镇</v>
          </cell>
        </row>
        <row r="3182">
          <cell r="C3182" t="str">
            <v>533124202210122726</v>
          </cell>
          <cell r="D3182" t="str">
            <v>章凤镇</v>
          </cell>
        </row>
        <row r="3183">
          <cell r="C3183" t="str">
            <v>533124198404062718</v>
          </cell>
          <cell r="D3183" t="str">
            <v>章凤镇</v>
          </cell>
        </row>
        <row r="3184">
          <cell r="C3184" t="str">
            <v>533124195903022717</v>
          </cell>
          <cell r="D3184" t="str">
            <v>章凤镇</v>
          </cell>
        </row>
        <row r="3185">
          <cell r="C3185" t="str">
            <v>533124200908272719</v>
          </cell>
          <cell r="D3185" t="str">
            <v>章凤镇</v>
          </cell>
        </row>
        <row r="3186">
          <cell r="C3186" t="str">
            <v>533124201412312718</v>
          </cell>
          <cell r="D3186" t="str">
            <v>章凤镇</v>
          </cell>
        </row>
        <row r="3187">
          <cell r="C3187" t="str">
            <v>533001197007212714</v>
          </cell>
          <cell r="D3187" t="str">
            <v>章凤镇</v>
          </cell>
        </row>
        <row r="3188">
          <cell r="C3188" t="str">
            <v>53312420020206271X</v>
          </cell>
          <cell r="D3188" t="str">
            <v>章凤镇</v>
          </cell>
        </row>
        <row r="3189">
          <cell r="C3189" t="str">
            <v>533124198101142729</v>
          </cell>
          <cell r="D3189" t="str">
            <v>章凤镇</v>
          </cell>
        </row>
        <row r="3190">
          <cell r="C3190" t="str">
            <v>533124197607150916</v>
          </cell>
          <cell r="D3190" t="str">
            <v>章凤镇</v>
          </cell>
        </row>
        <row r="3191">
          <cell r="C3191" t="str">
            <v>533124198010090919</v>
          </cell>
          <cell r="D3191" t="str">
            <v>章凤镇</v>
          </cell>
        </row>
        <row r="3192">
          <cell r="C3192" t="str">
            <v>533124200406012714</v>
          </cell>
          <cell r="D3192" t="str">
            <v>章凤镇</v>
          </cell>
        </row>
        <row r="3193">
          <cell r="C3193" t="str">
            <v>533122198705051622</v>
          </cell>
          <cell r="D3193" t="str">
            <v>章凤镇</v>
          </cell>
        </row>
        <row r="3194">
          <cell r="C3194" t="str">
            <v>533124197602182716</v>
          </cell>
          <cell r="D3194" t="str">
            <v>章凤镇</v>
          </cell>
        </row>
        <row r="3195">
          <cell r="C3195" t="str">
            <v>533124197101252712</v>
          </cell>
          <cell r="D3195" t="str">
            <v>章凤镇</v>
          </cell>
        </row>
        <row r="3196">
          <cell r="C3196" t="str">
            <v>533124200408142715</v>
          </cell>
          <cell r="D3196" t="str">
            <v>章凤镇</v>
          </cell>
        </row>
        <row r="3197">
          <cell r="C3197" t="str">
            <v>533124201407132720</v>
          </cell>
          <cell r="D3197" t="str">
            <v>章凤镇</v>
          </cell>
        </row>
        <row r="3198">
          <cell r="C3198" t="str">
            <v>533124196509112727</v>
          </cell>
          <cell r="D3198" t="str">
            <v>章凤镇</v>
          </cell>
        </row>
        <row r="3199">
          <cell r="C3199" t="str">
            <v>533124199108212763</v>
          </cell>
          <cell r="D3199" t="str">
            <v>章凤镇</v>
          </cell>
        </row>
        <row r="3200">
          <cell r="C3200" t="str">
            <v>533124201411190026</v>
          </cell>
          <cell r="D3200" t="str">
            <v>章凤镇</v>
          </cell>
        </row>
        <row r="3201">
          <cell r="C3201" t="str">
            <v>533124199310121216</v>
          </cell>
          <cell r="D3201" t="str">
            <v>章凤镇</v>
          </cell>
        </row>
        <row r="3202">
          <cell r="C3202" t="str">
            <v>533124202007302713</v>
          </cell>
          <cell r="D3202" t="str">
            <v>章凤镇</v>
          </cell>
        </row>
        <row r="3203">
          <cell r="C3203" t="str">
            <v>533124200203162720</v>
          </cell>
          <cell r="D3203" t="str">
            <v>章凤镇</v>
          </cell>
        </row>
        <row r="3204">
          <cell r="C3204" t="str">
            <v>533124197303062765</v>
          </cell>
          <cell r="D3204" t="str">
            <v>章凤镇</v>
          </cell>
        </row>
        <row r="3205">
          <cell r="C3205" t="str">
            <v>533124201909182736</v>
          </cell>
          <cell r="D3205" t="str">
            <v>章凤镇</v>
          </cell>
        </row>
        <row r="3206">
          <cell r="C3206" t="str">
            <v>53312420071103272X</v>
          </cell>
          <cell r="D3206" t="str">
            <v>章凤镇</v>
          </cell>
        </row>
        <row r="3207">
          <cell r="C3207" t="str">
            <v>533124201010052714</v>
          </cell>
          <cell r="D3207" t="str">
            <v>章凤镇</v>
          </cell>
        </row>
        <row r="3208">
          <cell r="C3208" t="str">
            <v>533124199811082753</v>
          </cell>
          <cell r="D3208" t="str">
            <v>章凤镇</v>
          </cell>
        </row>
        <row r="3209">
          <cell r="C3209" t="str">
            <v>533124202105022715</v>
          </cell>
          <cell r="D3209" t="str">
            <v>章凤镇</v>
          </cell>
        </row>
        <row r="3210">
          <cell r="C3210" t="str">
            <v>533124195706202727</v>
          </cell>
          <cell r="D3210" t="str">
            <v>章凤镇</v>
          </cell>
        </row>
        <row r="3211">
          <cell r="C3211" t="str">
            <v>533124198703132712</v>
          </cell>
          <cell r="D3211" t="str">
            <v>章凤镇</v>
          </cell>
        </row>
        <row r="3212">
          <cell r="C3212" t="str">
            <v>533124200404142718</v>
          </cell>
          <cell r="D3212" t="str">
            <v>章凤镇</v>
          </cell>
        </row>
        <row r="3213">
          <cell r="C3213" t="str">
            <v>533124201109012747</v>
          </cell>
          <cell r="D3213" t="str">
            <v>章凤镇</v>
          </cell>
        </row>
        <row r="3214">
          <cell r="C3214" t="str">
            <v>533124195904012713</v>
          </cell>
          <cell r="D3214" t="str">
            <v>章凤镇</v>
          </cell>
        </row>
        <row r="3215">
          <cell r="C3215" t="str">
            <v>533124195903192724</v>
          </cell>
          <cell r="D3215" t="str">
            <v>章凤镇</v>
          </cell>
        </row>
        <row r="3216">
          <cell r="C3216" t="str">
            <v>533124199412282731</v>
          </cell>
          <cell r="D3216" t="str">
            <v>章凤镇</v>
          </cell>
        </row>
        <row r="3217">
          <cell r="C3217" t="str">
            <v>53312419931225272X</v>
          </cell>
          <cell r="D3217" t="str">
            <v>章凤镇</v>
          </cell>
        </row>
        <row r="3218">
          <cell r="C3218" t="str">
            <v>53312419870416242X</v>
          </cell>
          <cell r="D3218" t="str">
            <v>章凤镇</v>
          </cell>
        </row>
        <row r="3219">
          <cell r="C3219" t="str">
            <v>533124201611062731</v>
          </cell>
          <cell r="D3219" t="str">
            <v>章凤镇</v>
          </cell>
        </row>
        <row r="3220">
          <cell r="C3220" t="str">
            <v>533124197108212713</v>
          </cell>
          <cell r="D3220" t="str">
            <v>章凤镇</v>
          </cell>
        </row>
        <row r="3221">
          <cell r="C3221" t="str">
            <v>533124200901052713</v>
          </cell>
          <cell r="D3221" t="str">
            <v>章凤镇</v>
          </cell>
        </row>
        <row r="3222">
          <cell r="C3222" t="str">
            <v>533124198903052733</v>
          </cell>
          <cell r="D3222" t="str">
            <v>章凤镇</v>
          </cell>
        </row>
        <row r="3223">
          <cell r="C3223" t="str">
            <v>533124196603032723</v>
          </cell>
          <cell r="D3223" t="str">
            <v>章凤镇</v>
          </cell>
        </row>
        <row r="3224">
          <cell r="C3224" t="str">
            <v>533124196510102710</v>
          </cell>
          <cell r="D3224" t="str">
            <v>章凤镇</v>
          </cell>
        </row>
        <row r="3225">
          <cell r="C3225" t="str">
            <v>533124200303032720</v>
          </cell>
          <cell r="D3225" t="str">
            <v>章凤镇</v>
          </cell>
        </row>
        <row r="3226">
          <cell r="C3226" t="str">
            <v>533124198712121214</v>
          </cell>
          <cell r="D3226" t="str">
            <v>章凤镇</v>
          </cell>
        </row>
        <row r="3227">
          <cell r="C3227" t="str">
            <v>533124201409072725</v>
          </cell>
          <cell r="D3227" t="str">
            <v>章凤镇</v>
          </cell>
        </row>
        <row r="3228">
          <cell r="C3228" t="str">
            <v>533124201510022722</v>
          </cell>
          <cell r="D3228" t="str">
            <v>章凤镇</v>
          </cell>
        </row>
        <row r="3229">
          <cell r="C3229" t="str">
            <v>533124201803052722</v>
          </cell>
          <cell r="D3229" t="str">
            <v>章凤镇</v>
          </cell>
        </row>
        <row r="3230">
          <cell r="C3230" t="str">
            <v>533124201801142716</v>
          </cell>
          <cell r="D3230" t="str">
            <v>章凤镇</v>
          </cell>
        </row>
        <row r="3231">
          <cell r="C3231" t="str">
            <v>533124198805102717</v>
          </cell>
          <cell r="D3231" t="str">
            <v>章凤镇</v>
          </cell>
        </row>
        <row r="3232">
          <cell r="C3232" t="str">
            <v>53312420190326276X</v>
          </cell>
          <cell r="D3232" t="str">
            <v>章凤镇</v>
          </cell>
        </row>
        <row r="3233">
          <cell r="C3233" t="str">
            <v>430426199302134378</v>
          </cell>
          <cell r="D3233" t="str">
            <v>章凤镇</v>
          </cell>
        </row>
        <row r="3234">
          <cell r="C3234" t="str">
            <v>533124197008113021</v>
          </cell>
          <cell r="D3234" t="str">
            <v>章凤镇</v>
          </cell>
        </row>
        <row r="3235">
          <cell r="C3235" t="str">
            <v>533124199705302740</v>
          </cell>
          <cell r="D3235" t="str">
            <v>章凤镇</v>
          </cell>
        </row>
        <row r="3236">
          <cell r="C3236" t="str">
            <v>533124201409092793</v>
          </cell>
          <cell r="D3236" t="str">
            <v>章凤镇</v>
          </cell>
        </row>
        <row r="3237">
          <cell r="C3237" t="str">
            <v>533124201111202742</v>
          </cell>
          <cell r="D3237" t="str">
            <v>章凤镇</v>
          </cell>
        </row>
        <row r="3238">
          <cell r="C3238" t="str">
            <v>53312419500203274X</v>
          </cell>
          <cell r="D3238" t="str">
            <v>章凤镇</v>
          </cell>
        </row>
        <row r="3239">
          <cell r="C3239" t="str">
            <v>533124196709130911</v>
          </cell>
          <cell r="D3239" t="str">
            <v>章凤镇</v>
          </cell>
        </row>
        <row r="3240">
          <cell r="C3240" t="str">
            <v>533124196804230929</v>
          </cell>
          <cell r="D3240" t="str">
            <v>章凤镇</v>
          </cell>
        </row>
        <row r="3241">
          <cell r="C3241" t="str">
            <v>533124195710062720</v>
          </cell>
          <cell r="D3241" t="str">
            <v>章凤镇</v>
          </cell>
        </row>
        <row r="3242">
          <cell r="C3242" t="str">
            <v>533124198511012716</v>
          </cell>
          <cell r="D3242" t="str">
            <v>章凤镇</v>
          </cell>
        </row>
        <row r="3243">
          <cell r="C3243" t="str">
            <v>533124201302182713</v>
          </cell>
          <cell r="D3243" t="str">
            <v>章凤镇</v>
          </cell>
        </row>
        <row r="3244">
          <cell r="C3244" t="str">
            <v>533124197612082823</v>
          </cell>
          <cell r="D3244" t="str">
            <v>章凤镇</v>
          </cell>
        </row>
        <row r="3245">
          <cell r="C3245" t="str">
            <v>533124201912272740</v>
          </cell>
          <cell r="D3245" t="str">
            <v>章凤镇</v>
          </cell>
        </row>
        <row r="3246">
          <cell r="C3246" t="str">
            <v>533124195503072715</v>
          </cell>
          <cell r="D3246" t="str">
            <v>章凤镇</v>
          </cell>
        </row>
        <row r="3247">
          <cell r="C3247" t="str">
            <v>53312419870207272X</v>
          </cell>
          <cell r="D3247" t="str">
            <v>章凤镇</v>
          </cell>
        </row>
        <row r="3248">
          <cell r="C3248" t="str">
            <v>53312420120217277X</v>
          </cell>
          <cell r="D3248" t="str">
            <v>章凤镇</v>
          </cell>
        </row>
        <row r="3249">
          <cell r="C3249" t="str">
            <v>533001196709041812</v>
          </cell>
          <cell r="D3249" t="str">
            <v>章凤镇</v>
          </cell>
        </row>
        <row r="3250">
          <cell r="C3250" t="str">
            <v>533124198909052769</v>
          </cell>
          <cell r="D3250" t="str">
            <v>章凤镇</v>
          </cell>
        </row>
        <row r="3251">
          <cell r="C3251" t="str">
            <v>533124196503202756</v>
          </cell>
          <cell r="D3251" t="str">
            <v>章凤镇</v>
          </cell>
        </row>
        <row r="3252">
          <cell r="C3252" t="str">
            <v>533124196605022748</v>
          </cell>
          <cell r="D3252" t="str">
            <v>章凤镇</v>
          </cell>
        </row>
        <row r="3253">
          <cell r="C3253" t="str">
            <v>533124198905132710</v>
          </cell>
          <cell r="D3253" t="str">
            <v>章凤镇</v>
          </cell>
        </row>
        <row r="3254">
          <cell r="C3254" t="str">
            <v>533124200705202710</v>
          </cell>
          <cell r="D3254" t="str">
            <v>章凤镇</v>
          </cell>
        </row>
        <row r="3255">
          <cell r="C3255" t="str">
            <v>533124197907112727</v>
          </cell>
          <cell r="D3255" t="str">
            <v>章凤镇</v>
          </cell>
        </row>
        <row r="3256">
          <cell r="C3256" t="str">
            <v>533124197907102713</v>
          </cell>
          <cell r="D3256" t="str">
            <v>章凤镇</v>
          </cell>
        </row>
        <row r="3257">
          <cell r="C3257" t="str">
            <v>533124199201162713</v>
          </cell>
          <cell r="D3257" t="str">
            <v>章凤镇</v>
          </cell>
        </row>
        <row r="3258">
          <cell r="C3258" t="str">
            <v>533124196502082721</v>
          </cell>
          <cell r="D3258" t="str">
            <v>章凤镇</v>
          </cell>
        </row>
        <row r="3259">
          <cell r="C3259" t="str">
            <v>533124201902102721</v>
          </cell>
          <cell r="D3259" t="str">
            <v>章凤镇</v>
          </cell>
        </row>
        <row r="3260">
          <cell r="C3260" t="str">
            <v>533124202204132717</v>
          </cell>
          <cell r="D3260" t="str">
            <v>章凤镇</v>
          </cell>
        </row>
        <row r="3261">
          <cell r="C3261" t="str">
            <v>533124201007182737</v>
          </cell>
          <cell r="D3261" t="str">
            <v>章凤镇</v>
          </cell>
        </row>
        <row r="3262">
          <cell r="C3262" t="str">
            <v>53312419761008274X</v>
          </cell>
          <cell r="D3262" t="str">
            <v>章凤镇</v>
          </cell>
        </row>
        <row r="3263">
          <cell r="C3263" t="str">
            <v>533124198612092719</v>
          </cell>
          <cell r="D3263" t="str">
            <v>章凤镇</v>
          </cell>
        </row>
        <row r="3264">
          <cell r="C3264" t="str">
            <v>53312419620408274X</v>
          </cell>
          <cell r="D3264" t="str">
            <v>章凤镇</v>
          </cell>
        </row>
        <row r="3265">
          <cell r="C3265" t="str">
            <v>533124201411212715</v>
          </cell>
          <cell r="D3265" t="str">
            <v>章凤镇</v>
          </cell>
        </row>
        <row r="3266">
          <cell r="C3266" t="str">
            <v>533124201808062727</v>
          </cell>
          <cell r="D3266" t="str">
            <v>章凤镇</v>
          </cell>
        </row>
        <row r="3267">
          <cell r="C3267" t="str">
            <v>533124199510202731</v>
          </cell>
          <cell r="D3267" t="str">
            <v>章凤镇</v>
          </cell>
        </row>
        <row r="3268">
          <cell r="C3268" t="str">
            <v>533124201603112727</v>
          </cell>
          <cell r="D3268" t="str">
            <v>章凤镇</v>
          </cell>
        </row>
        <row r="3269">
          <cell r="C3269" t="str">
            <v>533124197006182752</v>
          </cell>
          <cell r="D3269" t="str">
            <v>章凤镇</v>
          </cell>
        </row>
        <row r="3270">
          <cell r="C3270" t="str">
            <v>53312419740629274X</v>
          </cell>
          <cell r="D3270" t="str">
            <v>章凤镇</v>
          </cell>
        </row>
        <row r="3271">
          <cell r="C3271" t="str">
            <v>533124195206252728</v>
          </cell>
          <cell r="D3271" t="str">
            <v>章凤镇</v>
          </cell>
        </row>
        <row r="3272">
          <cell r="C3272" t="str">
            <v>533124200310232739</v>
          </cell>
          <cell r="D3272" t="str">
            <v>章凤镇</v>
          </cell>
        </row>
        <row r="3273">
          <cell r="C3273" t="str">
            <v>533124201301122743</v>
          </cell>
          <cell r="D3273" t="str">
            <v>章凤镇</v>
          </cell>
        </row>
        <row r="3274">
          <cell r="C3274" t="str">
            <v>533124197702122446</v>
          </cell>
          <cell r="D3274" t="str">
            <v>章凤镇</v>
          </cell>
        </row>
        <row r="3275">
          <cell r="C3275" t="str">
            <v>533124198403082733</v>
          </cell>
          <cell r="D3275" t="str">
            <v>章凤镇</v>
          </cell>
        </row>
        <row r="3276">
          <cell r="C3276" t="str">
            <v>533124195707082712</v>
          </cell>
          <cell r="D3276" t="str">
            <v>章凤镇</v>
          </cell>
        </row>
        <row r="3277">
          <cell r="C3277" t="str">
            <v>533124198811102756</v>
          </cell>
          <cell r="D3277" t="str">
            <v>章凤镇</v>
          </cell>
        </row>
        <row r="3278">
          <cell r="C3278" t="str">
            <v>533124196304012765</v>
          </cell>
          <cell r="D3278" t="str">
            <v>章凤镇</v>
          </cell>
        </row>
        <row r="3279">
          <cell r="C3279" t="str">
            <v>533124195307022729</v>
          </cell>
          <cell r="D3279" t="str">
            <v>章凤镇</v>
          </cell>
        </row>
        <row r="3280">
          <cell r="C3280" t="str">
            <v>533124198001042747</v>
          </cell>
          <cell r="D3280" t="str">
            <v>章凤镇</v>
          </cell>
        </row>
        <row r="3281">
          <cell r="C3281" t="str">
            <v>533124201605112720</v>
          </cell>
          <cell r="D3281" t="str">
            <v>章凤镇</v>
          </cell>
        </row>
        <row r="3282">
          <cell r="C3282" t="str">
            <v>533124201809112714</v>
          </cell>
          <cell r="D3282" t="str">
            <v>章凤镇</v>
          </cell>
        </row>
        <row r="3283">
          <cell r="C3283" t="str">
            <v>533125199309191029</v>
          </cell>
          <cell r="D3283" t="str">
            <v>章凤镇</v>
          </cell>
        </row>
        <row r="3284">
          <cell r="C3284" t="str">
            <v>533124201304042730</v>
          </cell>
          <cell r="D3284" t="str">
            <v>章凤镇</v>
          </cell>
        </row>
        <row r="3285">
          <cell r="C3285" t="str">
            <v>533124201409092777</v>
          </cell>
          <cell r="D3285" t="str">
            <v>章凤镇</v>
          </cell>
        </row>
        <row r="3286">
          <cell r="C3286" t="str">
            <v>53312420190428272X</v>
          </cell>
          <cell r="D3286" t="str">
            <v>章凤镇</v>
          </cell>
        </row>
        <row r="3287">
          <cell r="C3287" t="str">
            <v>533124199112022719</v>
          </cell>
          <cell r="D3287" t="str">
            <v>章凤镇</v>
          </cell>
        </row>
        <row r="3288">
          <cell r="C3288" t="str">
            <v>533124196007272720</v>
          </cell>
          <cell r="D3288" t="str">
            <v>章凤镇</v>
          </cell>
        </row>
        <row r="3289">
          <cell r="C3289" t="str">
            <v>533124197602162731</v>
          </cell>
          <cell r="D3289" t="str">
            <v>章凤镇</v>
          </cell>
        </row>
        <row r="3290">
          <cell r="C3290" t="str">
            <v>533124200104062791</v>
          </cell>
          <cell r="D3290" t="str">
            <v>章凤镇</v>
          </cell>
        </row>
        <row r="3291">
          <cell r="C3291" t="str">
            <v>533124200604112724</v>
          </cell>
          <cell r="D3291" t="str">
            <v>章凤镇</v>
          </cell>
        </row>
        <row r="3292">
          <cell r="C3292" t="str">
            <v>53312419690716272X</v>
          </cell>
          <cell r="D3292" t="str">
            <v>章凤镇</v>
          </cell>
        </row>
        <row r="3293">
          <cell r="C3293" t="str">
            <v>533124199312072710</v>
          </cell>
          <cell r="D3293" t="str">
            <v>章凤镇</v>
          </cell>
        </row>
        <row r="3294">
          <cell r="C3294" t="str">
            <v>533124201407152713</v>
          </cell>
          <cell r="D3294" t="str">
            <v>章凤镇</v>
          </cell>
        </row>
        <row r="3295">
          <cell r="C3295" t="str">
            <v>533124198904063629</v>
          </cell>
          <cell r="D3295" t="str">
            <v>章凤镇</v>
          </cell>
        </row>
        <row r="3296">
          <cell r="C3296" t="str">
            <v>533124196807102746</v>
          </cell>
          <cell r="D3296" t="str">
            <v>章凤镇</v>
          </cell>
        </row>
        <row r="3297">
          <cell r="C3297" t="str">
            <v>533124196602102750</v>
          </cell>
          <cell r="D3297" t="str">
            <v>章凤镇</v>
          </cell>
        </row>
        <row r="3298">
          <cell r="C3298" t="str">
            <v>53312420150119272X</v>
          </cell>
          <cell r="D3298" t="str">
            <v>章凤镇</v>
          </cell>
        </row>
        <row r="3299">
          <cell r="C3299" t="str">
            <v>533124199512031825</v>
          </cell>
          <cell r="D3299" t="str">
            <v>章凤镇</v>
          </cell>
        </row>
        <row r="3300">
          <cell r="C3300" t="str">
            <v>53312420200219272X</v>
          </cell>
          <cell r="D3300" t="str">
            <v>章凤镇</v>
          </cell>
        </row>
        <row r="3301">
          <cell r="C3301" t="str">
            <v>533124198810032717</v>
          </cell>
          <cell r="D3301" t="str">
            <v>章凤镇</v>
          </cell>
        </row>
        <row r="3302">
          <cell r="C3302" t="str">
            <v>533124199201152734</v>
          </cell>
          <cell r="D3302" t="str">
            <v>章凤镇</v>
          </cell>
        </row>
        <row r="3303">
          <cell r="C3303" t="str">
            <v>533124198604102729</v>
          </cell>
          <cell r="D3303" t="str">
            <v>章凤镇</v>
          </cell>
        </row>
        <row r="3304">
          <cell r="C3304" t="str">
            <v>53312419631114271X</v>
          </cell>
          <cell r="D3304" t="str">
            <v>章凤镇</v>
          </cell>
        </row>
        <row r="3305">
          <cell r="C3305" t="str">
            <v>533124196507152725</v>
          </cell>
          <cell r="D3305" t="str">
            <v>章凤镇</v>
          </cell>
        </row>
        <row r="3306">
          <cell r="C3306" t="str">
            <v>533124198809152754</v>
          </cell>
          <cell r="D3306" t="str">
            <v>章凤镇</v>
          </cell>
        </row>
        <row r="3307">
          <cell r="C3307" t="str">
            <v>533124199301172724</v>
          </cell>
          <cell r="D3307" t="str">
            <v>章凤镇</v>
          </cell>
        </row>
        <row r="3308">
          <cell r="C3308" t="str">
            <v>533124201301092724</v>
          </cell>
          <cell r="D3308" t="str">
            <v>章凤镇</v>
          </cell>
        </row>
        <row r="3309">
          <cell r="C3309" t="str">
            <v>533124201903182719</v>
          </cell>
          <cell r="D3309" t="str">
            <v>章凤镇</v>
          </cell>
        </row>
        <row r="3310">
          <cell r="C3310" t="str">
            <v>533124200210082729</v>
          </cell>
          <cell r="D3310" t="str">
            <v>章凤镇</v>
          </cell>
        </row>
        <row r="3311">
          <cell r="C3311" t="str">
            <v>533124197901182716</v>
          </cell>
          <cell r="D3311" t="str">
            <v>章凤镇</v>
          </cell>
        </row>
        <row r="3312">
          <cell r="C3312" t="str">
            <v>53312419780820276X</v>
          </cell>
          <cell r="D3312" t="str">
            <v>章凤镇</v>
          </cell>
        </row>
        <row r="3313">
          <cell r="C3313" t="str">
            <v>533124201602022711</v>
          </cell>
          <cell r="D3313" t="str">
            <v>章凤镇</v>
          </cell>
        </row>
        <row r="3314">
          <cell r="C3314" t="str">
            <v>533124199504152715</v>
          </cell>
          <cell r="D3314" t="str">
            <v>章凤镇</v>
          </cell>
        </row>
        <row r="3315">
          <cell r="C3315" t="str">
            <v>533124196910272743</v>
          </cell>
          <cell r="D3315" t="str">
            <v>章凤镇</v>
          </cell>
        </row>
        <row r="3316">
          <cell r="C3316" t="str">
            <v>533124199503102716</v>
          </cell>
          <cell r="D3316" t="str">
            <v>章凤镇</v>
          </cell>
        </row>
        <row r="3317">
          <cell r="C3317" t="str">
            <v>533124199702062729</v>
          </cell>
          <cell r="D3317" t="str">
            <v>章凤镇</v>
          </cell>
        </row>
        <row r="3318">
          <cell r="C3318" t="str">
            <v>533102198601191043</v>
          </cell>
          <cell r="D3318" t="str">
            <v>章凤镇</v>
          </cell>
        </row>
        <row r="3319">
          <cell r="C3319" t="str">
            <v>533124201206272727</v>
          </cell>
          <cell r="D3319" t="str">
            <v>章凤镇</v>
          </cell>
        </row>
        <row r="3320">
          <cell r="C3320" t="str">
            <v>533124201402052713</v>
          </cell>
          <cell r="D3320" t="str">
            <v>章凤镇</v>
          </cell>
        </row>
        <row r="3321">
          <cell r="C3321" t="str">
            <v>533124201610062756</v>
          </cell>
          <cell r="D3321" t="str">
            <v>章凤镇</v>
          </cell>
        </row>
        <row r="3322">
          <cell r="C3322" t="str">
            <v>533124198509102712</v>
          </cell>
          <cell r="D3322" t="str">
            <v>章凤镇</v>
          </cell>
        </row>
        <row r="3323">
          <cell r="C3323" t="str">
            <v>533124197308012740</v>
          </cell>
          <cell r="D3323" t="str">
            <v>章凤镇</v>
          </cell>
        </row>
        <row r="3324">
          <cell r="C3324" t="str">
            <v>533124196803042715</v>
          </cell>
          <cell r="D3324" t="str">
            <v>章凤镇</v>
          </cell>
        </row>
        <row r="3325">
          <cell r="C3325" t="str">
            <v>533124199302072717</v>
          </cell>
          <cell r="D3325" t="str">
            <v>章凤镇</v>
          </cell>
        </row>
        <row r="3326">
          <cell r="C3326" t="str">
            <v>533124202009152747</v>
          </cell>
          <cell r="D3326" t="str">
            <v>章凤镇</v>
          </cell>
        </row>
        <row r="3327">
          <cell r="C3327" t="str">
            <v>533124196402282726</v>
          </cell>
          <cell r="D3327" t="str">
            <v>章凤镇</v>
          </cell>
        </row>
        <row r="3328">
          <cell r="C3328" t="str">
            <v>533124199107162717</v>
          </cell>
          <cell r="D3328" t="str">
            <v>章凤镇</v>
          </cell>
        </row>
        <row r="3329">
          <cell r="C3329" t="str">
            <v>533124196608102823</v>
          </cell>
          <cell r="D3329" t="str">
            <v>章凤镇</v>
          </cell>
        </row>
        <row r="3330">
          <cell r="C3330" t="str">
            <v>533102199209021028</v>
          </cell>
          <cell r="D3330" t="str">
            <v>章凤镇</v>
          </cell>
        </row>
        <row r="3331">
          <cell r="C3331" t="str">
            <v>533124195403072718</v>
          </cell>
          <cell r="D3331" t="str">
            <v>章凤镇</v>
          </cell>
        </row>
        <row r="3332">
          <cell r="C3332" t="str">
            <v>533124201308302720</v>
          </cell>
          <cell r="D3332" t="str">
            <v>章凤镇</v>
          </cell>
        </row>
        <row r="3333">
          <cell r="C3333" t="str">
            <v>533124201812252718</v>
          </cell>
          <cell r="D3333" t="str">
            <v>章凤镇</v>
          </cell>
        </row>
        <row r="3334">
          <cell r="C3334" t="str">
            <v>533124199310022728</v>
          </cell>
          <cell r="D3334" t="str">
            <v>章凤镇</v>
          </cell>
        </row>
        <row r="3335">
          <cell r="C3335" t="str">
            <v>533124202312062728</v>
          </cell>
          <cell r="D3335" t="str">
            <v>章凤镇</v>
          </cell>
        </row>
        <row r="3336">
          <cell r="C3336" t="str">
            <v>533124198305203044</v>
          </cell>
          <cell r="D3336" t="str">
            <v>章凤镇</v>
          </cell>
        </row>
        <row r="3337">
          <cell r="C3337" t="str">
            <v>533124200912222714</v>
          </cell>
          <cell r="D3337" t="str">
            <v>章凤镇</v>
          </cell>
        </row>
        <row r="3338">
          <cell r="C3338" t="str">
            <v>53312419840308275X</v>
          </cell>
          <cell r="D3338" t="str">
            <v>章凤镇</v>
          </cell>
        </row>
        <row r="3339">
          <cell r="C3339" t="str">
            <v>53312420151126271X</v>
          </cell>
          <cell r="D3339" t="str">
            <v>章凤镇</v>
          </cell>
        </row>
        <row r="3340">
          <cell r="C3340" t="str">
            <v>533124196501102735</v>
          </cell>
          <cell r="D3340" t="str">
            <v>章凤镇</v>
          </cell>
        </row>
        <row r="3341">
          <cell r="C3341" t="str">
            <v>533124195906022720</v>
          </cell>
          <cell r="D3341" t="str">
            <v>章凤镇</v>
          </cell>
        </row>
        <row r="3342">
          <cell r="C3342" t="str">
            <v>533124198602172715</v>
          </cell>
          <cell r="D3342" t="str">
            <v>章凤镇</v>
          </cell>
        </row>
        <row r="3343">
          <cell r="C3343" t="str">
            <v>53312420151103272X</v>
          </cell>
          <cell r="D3343" t="str">
            <v>章凤镇</v>
          </cell>
        </row>
        <row r="3344">
          <cell r="C3344" t="str">
            <v>533124202009202716</v>
          </cell>
          <cell r="D3344" t="str">
            <v>章凤镇</v>
          </cell>
        </row>
        <row r="3345">
          <cell r="C3345" t="str">
            <v>533124197009122747</v>
          </cell>
          <cell r="D3345" t="str">
            <v>章凤镇</v>
          </cell>
        </row>
        <row r="3346">
          <cell r="C3346" t="str">
            <v>533124200009182728</v>
          </cell>
          <cell r="D3346" t="str">
            <v>章凤镇</v>
          </cell>
        </row>
        <row r="3347">
          <cell r="C3347" t="str">
            <v>533124197810112720</v>
          </cell>
          <cell r="D3347" t="str">
            <v>章凤镇</v>
          </cell>
        </row>
        <row r="3348">
          <cell r="C3348" t="str">
            <v>533124199712092729</v>
          </cell>
          <cell r="D3348" t="str">
            <v>章凤镇</v>
          </cell>
        </row>
        <row r="3349">
          <cell r="C3349" t="str">
            <v>533124200306202721</v>
          </cell>
          <cell r="D3349" t="str">
            <v>章凤镇</v>
          </cell>
        </row>
        <row r="3350">
          <cell r="C3350" t="str">
            <v>533124198308170911</v>
          </cell>
          <cell r="D3350" t="str">
            <v>章凤镇</v>
          </cell>
        </row>
        <row r="3351">
          <cell r="C3351" t="str">
            <v>533124201107072711</v>
          </cell>
          <cell r="D3351" t="str">
            <v>章凤镇</v>
          </cell>
        </row>
        <row r="3352">
          <cell r="C3352" t="str">
            <v>53312420150204274X</v>
          </cell>
          <cell r="D3352" t="str">
            <v>章凤镇</v>
          </cell>
        </row>
        <row r="3353">
          <cell r="C3353" t="str">
            <v>533124198211132724</v>
          </cell>
          <cell r="D3353" t="str">
            <v>章凤镇</v>
          </cell>
        </row>
        <row r="3354">
          <cell r="C3354" t="str">
            <v>533124196203152726</v>
          </cell>
          <cell r="D3354" t="str">
            <v>章凤镇</v>
          </cell>
        </row>
        <row r="3355">
          <cell r="C3355" t="str">
            <v>533124200512082425</v>
          </cell>
          <cell r="D3355" t="str">
            <v>章凤镇</v>
          </cell>
        </row>
        <row r="3356">
          <cell r="C3356" t="str">
            <v>533124194802182741</v>
          </cell>
          <cell r="D3356" t="str">
            <v>章凤镇</v>
          </cell>
        </row>
        <row r="3357">
          <cell r="C3357" t="str">
            <v>533124197306092716</v>
          </cell>
          <cell r="D3357" t="str">
            <v>章凤镇</v>
          </cell>
        </row>
        <row r="3358">
          <cell r="C3358" t="str">
            <v>533124200602022717</v>
          </cell>
          <cell r="D3358" t="str">
            <v>章凤镇</v>
          </cell>
        </row>
        <row r="3359">
          <cell r="C3359" t="str">
            <v>533124196505052712</v>
          </cell>
          <cell r="D3359" t="str">
            <v>章凤镇</v>
          </cell>
        </row>
        <row r="3360">
          <cell r="C3360" t="str">
            <v>533124198502072725</v>
          </cell>
          <cell r="D3360" t="str">
            <v>章凤镇</v>
          </cell>
        </row>
        <row r="3361">
          <cell r="C3361" t="str">
            <v>533124196409102767</v>
          </cell>
          <cell r="D3361" t="str">
            <v>章凤镇</v>
          </cell>
        </row>
        <row r="3362">
          <cell r="C3362" t="str">
            <v>533124196007082740</v>
          </cell>
          <cell r="D3362" t="str">
            <v>章凤镇</v>
          </cell>
        </row>
        <row r="3363">
          <cell r="C3363" t="str">
            <v>533124198912082758</v>
          </cell>
          <cell r="D3363" t="str">
            <v>章凤镇</v>
          </cell>
        </row>
        <row r="3364">
          <cell r="C3364" t="str">
            <v>533124195802172759</v>
          </cell>
          <cell r="D3364" t="str">
            <v>章凤镇</v>
          </cell>
        </row>
        <row r="3365">
          <cell r="C3365" t="str">
            <v>533124197804122711</v>
          </cell>
          <cell r="D3365" t="str">
            <v>章凤镇</v>
          </cell>
        </row>
        <row r="3366">
          <cell r="C3366" t="str">
            <v>533124200504242716</v>
          </cell>
          <cell r="D3366" t="str">
            <v>章凤镇</v>
          </cell>
        </row>
        <row r="3367">
          <cell r="C3367" t="str">
            <v>533122198710151628</v>
          </cell>
          <cell r="D3367" t="str">
            <v>章凤镇</v>
          </cell>
        </row>
        <row r="3368">
          <cell r="C3368" t="str">
            <v>533124201306142727</v>
          </cell>
          <cell r="D3368" t="str">
            <v>章凤镇</v>
          </cell>
        </row>
        <row r="3369">
          <cell r="C3369" t="str">
            <v>533124200311122742</v>
          </cell>
          <cell r="D3369" t="str">
            <v>章凤镇</v>
          </cell>
        </row>
        <row r="3370">
          <cell r="C3370" t="str">
            <v>533124201204192723</v>
          </cell>
          <cell r="D3370" t="str">
            <v>章凤镇</v>
          </cell>
        </row>
        <row r="3371">
          <cell r="C3371" t="str">
            <v>53312419970703273X</v>
          </cell>
          <cell r="D3371" t="str">
            <v>章凤镇</v>
          </cell>
        </row>
        <row r="3372">
          <cell r="C3372" t="str">
            <v>533124199005082716</v>
          </cell>
          <cell r="D3372" t="str">
            <v>章凤镇</v>
          </cell>
        </row>
        <row r="3373">
          <cell r="C3373" t="str">
            <v>533124200006032759</v>
          </cell>
          <cell r="D3373" t="str">
            <v>章凤镇</v>
          </cell>
        </row>
        <row r="3374">
          <cell r="C3374" t="str">
            <v>533124196103062715</v>
          </cell>
          <cell r="D3374" t="str">
            <v>章凤镇</v>
          </cell>
        </row>
        <row r="3375">
          <cell r="C3375" t="str">
            <v>533124196108082723</v>
          </cell>
          <cell r="D3375" t="str">
            <v>章凤镇</v>
          </cell>
        </row>
        <row r="3376">
          <cell r="C3376" t="str">
            <v>533124198406032723</v>
          </cell>
          <cell r="D3376" t="str">
            <v>章凤镇</v>
          </cell>
        </row>
        <row r="3377">
          <cell r="C3377" t="str">
            <v>533124200907212749</v>
          </cell>
          <cell r="D3377" t="str">
            <v>章凤镇</v>
          </cell>
        </row>
        <row r="3378">
          <cell r="C3378" t="str">
            <v>522726197910274914</v>
          </cell>
          <cell r="D3378" t="str">
            <v>章凤镇</v>
          </cell>
        </row>
        <row r="3379">
          <cell r="C3379" t="str">
            <v>533124201705032787</v>
          </cell>
          <cell r="D3379" t="str">
            <v>章凤镇</v>
          </cell>
        </row>
        <row r="3380">
          <cell r="C3380" t="str">
            <v>533124201002242710</v>
          </cell>
          <cell r="D3380" t="str">
            <v>章凤镇</v>
          </cell>
        </row>
        <row r="3381">
          <cell r="C3381" t="str">
            <v>533124197505102710</v>
          </cell>
          <cell r="D3381" t="str">
            <v>章凤镇</v>
          </cell>
        </row>
        <row r="3382">
          <cell r="C3382" t="str">
            <v>533124197107272757</v>
          </cell>
          <cell r="D3382" t="str">
            <v>章凤镇</v>
          </cell>
        </row>
        <row r="3383">
          <cell r="C3383" t="str">
            <v>533103198607032218</v>
          </cell>
          <cell r="D3383" t="str">
            <v>章凤镇</v>
          </cell>
        </row>
        <row r="3384">
          <cell r="C3384" t="str">
            <v>533124198710082725</v>
          </cell>
          <cell r="D3384" t="str">
            <v>章凤镇</v>
          </cell>
        </row>
        <row r="3385">
          <cell r="C3385" t="str">
            <v>533124200710102722</v>
          </cell>
          <cell r="D3385" t="str">
            <v>章凤镇</v>
          </cell>
        </row>
        <row r="3386">
          <cell r="C3386" t="str">
            <v>533124201212162719</v>
          </cell>
          <cell r="D3386" t="str">
            <v>章凤镇</v>
          </cell>
        </row>
        <row r="3387">
          <cell r="C3387" t="str">
            <v>533124196502102761</v>
          </cell>
          <cell r="D3387" t="str">
            <v>章凤镇</v>
          </cell>
        </row>
        <row r="3388">
          <cell r="C3388" t="str">
            <v>533124201609052710</v>
          </cell>
          <cell r="D3388" t="str">
            <v>章凤镇</v>
          </cell>
        </row>
        <row r="3389">
          <cell r="C3389" t="str">
            <v>533124198702102722</v>
          </cell>
          <cell r="D3389" t="str">
            <v>章凤镇</v>
          </cell>
        </row>
        <row r="3390">
          <cell r="C3390" t="str">
            <v>533124200912102720</v>
          </cell>
          <cell r="D3390" t="str">
            <v>章凤镇</v>
          </cell>
        </row>
        <row r="3391">
          <cell r="C3391" t="str">
            <v>533124198511031511</v>
          </cell>
          <cell r="D3391" t="str">
            <v>章凤镇</v>
          </cell>
        </row>
        <row r="3392">
          <cell r="C3392" t="str">
            <v>533124200909022762</v>
          </cell>
          <cell r="D3392" t="str">
            <v>章凤镇</v>
          </cell>
        </row>
        <row r="3393">
          <cell r="C3393" t="str">
            <v>533124197706182710</v>
          </cell>
          <cell r="D3393" t="str">
            <v>章凤镇</v>
          </cell>
        </row>
        <row r="3394">
          <cell r="C3394" t="str">
            <v>533124199607082713</v>
          </cell>
          <cell r="D3394" t="str">
            <v>章凤镇</v>
          </cell>
        </row>
        <row r="3395">
          <cell r="C3395" t="str">
            <v>533124200510112715</v>
          </cell>
          <cell r="D3395" t="str">
            <v>章凤镇</v>
          </cell>
        </row>
        <row r="3396">
          <cell r="C3396" t="str">
            <v>533124196911132726</v>
          </cell>
          <cell r="D3396" t="str">
            <v>章凤镇</v>
          </cell>
        </row>
        <row r="3397">
          <cell r="C3397" t="str">
            <v>533124195912152716</v>
          </cell>
          <cell r="D3397" t="str">
            <v>章凤镇</v>
          </cell>
        </row>
        <row r="3398">
          <cell r="C3398" t="str">
            <v>533124198907202719</v>
          </cell>
          <cell r="D3398" t="str">
            <v>章凤镇</v>
          </cell>
        </row>
        <row r="3399">
          <cell r="C3399" t="str">
            <v>533124201002252716</v>
          </cell>
          <cell r="D3399" t="str">
            <v>章凤镇</v>
          </cell>
        </row>
        <row r="3400">
          <cell r="C3400" t="str">
            <v>533102199007010224</v>
          </cell>
          <cell r="D3400" t="str">
            <v>章凤镇</v>
          </cell>
        </row>
        <row r="3401">
          <cell r="C3401" t="str">
            <v>533124197104012722</v>
          </cell>
          <cell r="D3401" t="str">
            <v>章凤镇</v>
          </cell>
        </row>
        <row r="3402">
          <cell r="C3402" t="str">
            <v>533124199908032728</v>
          </cell>
          <cell r="D3402" t="str">
            <v>章凤镇</v>
          </cell>
        </row>
        <row r="3403">
          <cell r="C3403" t="str">
            <v>533124199505102779</v>
          </cell>
          <cell r="D3403" t="str">
            <v>章凤镇</v>
          </cell>
        </row>
        <row r="3404">
          <cell r="C3404" t="str">
            <v>533124201609102714</v>
          </cell>
          <cell r="D3404" t="str">
            <v>章凤镇</v>
          </cell>
        </row>
        <row r="3405">
          <cell r="C3405" t="str">
            <v>533124201804102728</v>
          </cell>
          <cell r="D3405" t="str">
            <v>章凤镇</v>
          </cell>
        </row>
        <row r="3406">
          <cell r="C3406" t="str">
            <v>533124200208142753</v>
          </cell>
          <cell r="D3406" t="str">
            <v>章凤镇</v>
          </cell>
        </row>
        <row r="3407">
          <cell r="C3407" t="str">
            <v>533124199108242727</v>
          </cell>
          <cell r="D3407" t="str">
            <v>章凤镇</v>
          </cell>
        </row>
        <row r="3408">
          <cell r="C3408" t="str">
            <v>533124197101192721</v>
          </cell>
          <cell r="D3408" t="str">
            <v>章凤镇</v>
          </cell>
        </row>
        <row r="3409">
          <cell r="C3409" t="str">
            <v>533124201605032712</v>
          </cell>
          <cell r="D3409" t="str">
            <v>章凤镇</v>
          </cell>
        </row>
        <row r="3410">
          <cell r="C3410" t="str">
            <v>533124198511242730</v>
          </cell>
          <cell r="D3410" t="str">
            <v>章凤镇</v>
          </cell>
        </row>
        <row r="3411">
          <cell r="C3411" t="str">
            <v>533124201703062720</v>
          </cell>
          <cell r="D3411" t="str">
            <v>章凤镇</v>
          </cell>
        </row>
        <row r="3412">
          <cell r="C3412" t="str">
            <v>533124198909122720</v>
          </cell>
          <cell r="D3412" t="str">
            <v>章凤镇</v>
          </cell>
        </row>
        <row r="3413">
          <cell r="C3413" t="str">
            <v>533124200901262745</v>
          </cell>
          <cell r="D3413" t="str">
            <v>章凤镇</v>
          </cell>
        </row>
        <row r="3414">
          <cell r="C3414" t="str">
            <v>533124196004072731</v>
          </cell>
          <cell r="D3414" t="str">
            <v>章凤镇</v>
          </cell>
        </row>
        <row r="3415">
          <cell r="C3415" t="str">
            <v>533124196404262745</v>
          </cell>
          <cell r="D3415" t="str">
            <v>章凤镇</v>
          </cell>
        </row>
        <row r="3416">
          <cell r="C3416" t="str">
            <v>533124198806152759</v>
          </cell>
          <cell r="D3416" t="str">
            <v>章凤镇</v>
          </cell>
        </row>
        <row r="3417">
          <cell r="C3417" t="str">
            <v>533124201311292711</v>
          </cell>
          <cell r="D3417" t="str">
            <v>章凤镇</v>
          </cell>
        </row>
        <row r="3418">
          <cell r="C3418" t="str">
            <v>533124198111090918</v>
          </cell>
          <cell r="D3418" t="str">
            <v>章凤镇</v>
          </cell>
        </row>
        <row r="3419">
          <cell r="C3419" t="str">
            <v>533124201408082729</v>
          </cell>
          <cell r="D3419" t="str">
            <v>章凤镇</v>
          </cell>
        </row>
        <row r="3420">
          <cell r="C3420" t="str">
            <v>533124201409132724</v>
          </cell>
          <cell r="D3420" t="str">
            <v>章凤镇</v>
          </cell>
        </row>
        <row r="3421">
          <cell r="C3421" t="str">
            <v>533124201706212712</v>
          </cell>
          <cell r="D3421" t="str">
            <v>章凤镇</v>
          </cell>
        </row>
        <row r="3422">
          <cell r="C3422" t="str">
            <v>53312419870424242X</v>
          </cell>
          <cell r="D3422" t="str">
            <v>章凤镇</v>
          </cell>
        </row>
        <row r="3423">
          <cell r="C3423" t="str">
            <v>533124196808162740</v>
          </cell>
          <cell r="D3423" t="str">
            <v>章凤镇</v>
          </cell>
        </row>
        <row r="3424">
          <cell r="C3424" t="str">
            <v>533124199203282727</v>
          </cell>
          <cell r="D3424" t="str">
            <v>章凤镇</v>
          </cell>
        </row>
        <row r="3425">
          <cell r="C3425" t="str">
            <v>533124197211210935</v>
          </cell>
          <cell r="D3425" t="str">
            <v>章凤镇</v>
          </cell>
        </row>
        <row r="3426">
          <cell r="C3426" t="str">
            <v>533124200003120913</v>
          </cell>
          <cell r="D3426" t="str">
            <v>章凤镇</v>
          </cell>
        </row>
        <row r="3427">
          <cell r="C3427" t="str">
            <v>533124201807302725</v>
          </cell>
          <cell r="D3427" t="str">
            <v>章凤镇</v>
          </cell>
        </row>
        <row r="3428">
          <cell r="C3428" t="str">
            <v>53312419310512092X</v>
          </cell>
          <cell r="D3428" t="str">
            <v>章凤镇</v>
          </cell>
        </row>
        <row r="3429">
          <cell r="C3429" t="str">
            <v>533124202008072737</v>
          </cell>
          <cell r="D3429" t="str">
            <v>章凤镇</v>
          </cell>
        </row>
        <row r="3430">
          <cell r="C3430" t="str">
            <v>533124198610202718</v>
          </cell>
          <cell r="D3430" t="str">
            <v>章凤镇</v>
          </cell>
        </row>
        <row r="3431">
          <cell r="C3431" t="str">
            <v>533124201411042728</v>
          </cell>
          <cell r="D3431" t="str">
            <v>章凤镇</v>
          </cell>
        </row>
        <row r="3432">
          <cell r="C3432" t="str">
            <v>533124201607192728</v>
          </cell>
          <cell r="D3432" t="str">
            <v>章凤镇</v>
          </cell>
        </row>
        <row r="3433">
          <cell r="C3433" t="str">
            <v>533124201907132719</v>
          </cell>
          <cell r="D3433" t="str">
            <v>章凤镇</v>
          </cell>
        </row>
        <row r="3434">
          <cell r="C3434" t="str">
            <v>533124200105062726</v>
          </cell>
          <cell r="D3434" t="str">
            <v>章凤镇</v>
          </cell>
        </row>
        <row r="3435">
          <cell r="C3435" t="str">
            <v>533124195809172719</v>
          </cell>
          <cell r="D3435" t="str">
            <v>章凤镇</v>
          </cell>
        </row>
        <row r="3436">
          <cell r="C3436" t="str">
            <v>533124196306192747</v>
          </cell>
          <cell r="D3436" t="str">
            <v>章凤镇</v>
          </cell>
        </row>
        <row r="3437">
          <cell r="C3437" t="str">
            <v>533122198908101642</v>
          </cell>
          <cell r="D3437" t="str">
            <v>章凤镇</v>
          </cell>
        </row>
        <row r="3438">
          <cell r="C3438" t="str">
            <v>533124200904012725</v>
          </cell>
          <cell r="D3438" t="str">
            <v>章凤镇</v>
          </cell>
        </row>
        <row r="3439">
          <cell r="C3439" t="str">
            <v>533124201604042724</v>
          </cell>
          <cell r="D3439" t="str">
            <v>章凤镇</v>
          </cell>
        </row>
        <row r="3440">
          <cell r="C3440" t="str">
            <v>533124197309042714</v>
          </cell>
          <cell r="D3440" t="str">
            <v>章凤镇</v>
          </cell>
        </row>
        <row r="3441">
          <cell r="C3441" t="str">
            <v>533124197610202764</v>
          </cell>
          <cell r="D3441" t="str">
            <v>章凤镇</v>
          </cell>
        </row>
        <row r="3442">
          <cell r="C3442" t="str">
            <v>533124199605202718</v>
          </cell>
          <cell r="D3442" t="str">
            <v>章凤镇</v>
          </cell>
        </row>
        <row r="3443">
          <cell r="C3443" t="str">
            <v>533124200911072742</v>
          </cell>
          <cell r="D3443" t="str">
            <v>章凤镇</v>
          </cell>
        </row>
        <row r="3444">
          <cell r="C3444" t="str">
            <v>533124197712112719</v>
          </cell>
          <cell r="D3444" t="str">
            <v>章凤镇</v>
          </cell>
        </row>
        <row r="3445">
          <cell r="C3445" t="str">
            <v>533124198004102733</v>
          </cell>
          <cell r="D3445" t="str">
            <v>章凤镇</v>
          </cell>
        </row>
        <row r="3446">
          <cell r="C3446" t="str">
            <v>533103198109030244</v>
          </cell>
          <cell r="D3446" t="str">
            <v>章凤镇</v>
          </cell>
        </row>
        <row r="3447">
          <cell r="C3447" t="str">
            <v>533103200409300242</v>
          </cell>
          <cell r="D3447" t="str">
            <v>章凤镇</v>
          </cell>
        </row>
        <row r="3448">
          <cell r="C3448" t="str">
            <v>533124201010022726</v>
          </cell>
          <cell r="D3448" t="str">
            <v>章凤镇</v>
          </cell>
        </row>
        <row r="3449">
          <cell r="C3449" t="str">
            <v>533124198003012736</v>
          </cell>
          <cell r="D3449" t="str">
            <v>章凤镇</v>
          </cell>
        </row>
        <row r="3450">
          <cell r="C3450" t="str">
            <v>533124198511122755</v>
          </cell>
          <cell r="D3450" t="str">
            <v>章凤镇</v>
          </cell>
        </row>
        <row r="3451">
          <cell r="C3451" t="str">
            <v>53312419660403275X</v>
          </cell>
          <cell r="D3451" t="str">
            <v>章凤镇</v>
          </cell>
        </row>
        <row r="3452">
          <cell r="C3452" t="str">
            <v>533124199703092719</v>
          </cell>
          <cell r="D3452" t="str">
            <v>章凤镇</v>
          </cell>
        </row>
        <row r="3453">
          <cell r="C3453" t="str">
            <v>53312420180824271X</v>
          </cell>
          <cell r="D3453" t="str">
            <v>章凤镇</v>
          </cell>
        </row>
        <row r="3454">
          <cell r="C3454" t="str">
            <v>533124197812282715</v>
          </cell>
          <cell r="D3454" t="str">
            <v>章凤镇</v>
          </cell>
        </row>
        <row r="3455">
          <cell r="C3455" t="str">
            <v>533124202112082716</v>
          </cell>
          <cell r="D3455" t="str">
            <v>章凤镇</v>
          </cell>
        </row>
        <row r="3456">
          <cell r="C3456" t="str">
            <v>533124199802062777</v>
          </cell>
          <cell r="D3456" t="str">
            <v>章凤镇</v>
          </cell>
        </row>
        <row r="3457">
          <cell r="C3457" t="str">
            <v>533124197510142469</v>
          </cell>
          <cell r="D3457" t="str">
            <v>章凤镇</v>
          </cell>
        </row>
        <row r="3458">
          <cell r="C3458" t="str">
            <v>533124200605152728</v>
          </cell>
          <cell r="D3458" t="str">
            <v>章凤镇</v>
          </cell>
        </row>
        <row r="3459">
          <cell r="C3459" t="str">
            <v>533124200109102756</v>
          </cell>
          <cell r="D3459" t="str">
            <v>章凤镇</v>
          </cell>
        </row>
        <row r="3460">
          <cell r="C3460" t="str">
            <v>533124200208182747</v>
          </cell>
          <cell r="D3460" t="str">
            <v>章凤镇</v>
          </cell>
        </row>
        <row r="3461">
          <cell r="C3461" t="str">
            <v>533124202306152727</v>
          </cell>
          <cell r="D3461" t="str">
            <v>章凤镇</v>
          </cell>
        </row>
        <row r="3462">
          <cell r="C3462" t="str">
            <v>533124195205172726</v>
          </cell>
          <cell r="D3462" t="str">
            <v>章凤镇</v>
          </cell>
        </row>
        <row r="3463">
          <cell r="C3463" t="str">
            <v>533124199501202748</v>
          </cell>
          <cell r="D3463" t="str">
            <v>章凤镇</v>
          </cell>
        </row>
        <row r="3464">
          <cell r="C3464" t="str">
            <v>53312420150705271X</v>
          </cell>
          <cell r="D3464" t="str">
            <v>章凤镇</v>
          </cell>
        </row>
        <row r="3465">
          <cell r="C3465" t="str">
            <v>533124202301082723</v>
          </cell>
          <cell r="D3465" t="str">
            <v>章凤镇</v>
          </cell>
        </row>
        <row r="3466">
          <cell r="C3466" t="str">
            <v>533124196807102826</v>
          </cell>
          <cell r="D3466" t="str">
            <v>章凤镇</v>
          </cell>
        </row>
        <row r="3467">
          <cell r="C3467" t="str">
            <v>53312419920610271X</v>
          </cell>
          <cell r="D3467" t="str">
            <v>章凤镇</v>
          </cell>
        </row>
        <row r="3468">
          <cell r="C3468" t="str">
            <v>533124196707102730</v>
          </cell>
          <cell r="D3468" t="str">
            <v>章凤镇</v>
          </cell>
        </row>
        <row r="3469">
          <cell r="C3469" t="str">
            <v>533124200401222720</v>
          </cell>
          <cell r="D3469" t="str">
            <v>章凤镇</v>
          </cell>
        </row>
        <row r="3470">
          <cell r="C3470" t="str">
            <v>533124201303042720</v>
          </cell>
          <cell r="D3470" t="str">
            <v>章凤镇</v>
          </cell>
        </row>
        <row r="3471">
          <cell r="C3471" t="str">
            <v>533124197812242713</v>
          </cell>
          <cell r="D3471" t="str">
            <v>章凤镇</v>
          </cell>
        </row>
        <row r="3472">
          <cell r="C3472" t="str">
            <v>533124196004062728</v>
          </cell>
          <cell r="D3472" t="str">
            <v>章凤镇</v>
          </cell>
        </row>
        <row r="3473">
          <cell r="C3473" t="str">
            <v>533102197707211028</v>
          </cell>
          <cell r="D3473" t="str">
            <v>章凤镇</v>
          </cell>
        </row>
        <row r="3474">
          <cell r="C3474" t="str">
            <v>533124199811222728</v>
          </cell>
          <cell r="D3474" t="str">
            <v>章凤镇</v>
          </cell>
        </row>
        <row r="3475">
          <cell r="C3475" t="str">
            <v>533124200502262713</v>
          </cell>
          <cell r="D3475" t="str">
            <v>章凤镇</v>
          </cell>
        </row>
        <row r="3476">
          <cell r="C3476" t="str">
            <v>533124197902052710</v>
          </cell>
          <cell r="D3476" t="str">
            <v>章凤镇</v>
          </cell>
        </row>
        <row r="3477">
          <cell r="C3477" t="str">
            <v>533124196706022720</v>
          </cell>
          <cell r="D3477" t="str">
            <v>章凤镇</v>
          </cell>
        </row>
        <row r="3478">
          <cell r="C3478" t="str">
            <v>53300119661115275X</v>
          </cell>
          <cell r="D3478" t="str">
            <v>章凤镇</v>
          </cell>
        </row>
        <row r="3479">
          <cell r="C3479" t="str">
            <v>533124201909072721</v>
          </cell>
          <cell r="D3479" t="str">
            <v>章凤镇</v>
          </cell>
        </row>
        <row r="3480">
          <cell r="C3480" t="str">
            <v>533124196803102765</v>
          </cell>
          <cell r="D3480" t="str">
            <v>章凤镇</v>
          </cell>
        </row>
        <row r="3481">
          <cell r="C3481" t="str">
            <v>533124199508102731</v>
          </cell>
          <cell r="D3481" t="str">
            <v>章凤镇</v>
          </cell>
        </row>
        <row r="3482">
          <cell r="C3482" t="str">
            <v>412828197107155759</v>
          </cell>
          <cell r="D3482" t="str">
            <v>章凤镇</v>
          </cell>
        </row>
        <row r="3483">
          <cell r="C3483" t="str">
            <v>533124196209172736</v>
          </cell>
          <cell r="D3483" t="str">
            <v>章凤镇</v>
          </cell>
        </row>
        <row r="3484">
          <cell r="C3484" t="str">
            <v>533124196309172725</v>
          </cell>
          <cell r="D3484" t="str">
            <v>章凤镇</v>
          </cell>
        </row>
        <row r="3485">
          <cell r="C3485" t="str">
            <v>53312419930827271X</v>
          </cell>
          <cell r="D3485" t="str">
            <v>章凤镇</v>
          </cell>
        </row>
        <row r="3486">
          <cell r="C3486" t="str">
            <v>53312420210330273X</v>
          </cell>
          <cell r="D3486" t="str">
            <v>章凤镇</v>
          </cell>
        </row>
        <row r="3487">
          <cell r="C3487" t="str">
            <v>533103197605100868</v>
          </cell>
          <cell r="D3487" t="str">
            <v>章凤镇</v>
          </cell>
        </row>
        <row r="3488">
          <cell r="C3488" t="str">
            <v>533124199709112725</v>
          </cell>
          <cell r="D3488" t="str">
            <v>章凤镇</v>
          </cell>
        </row>
        <row r="3489">
          <cell r="C3489" t="str">
            <v>533124199910012742</v>
          </cell>
          <cell r="D3489" t="str">
            <v>章凤镇</v>
          </cell>
        </row>
        <row r="3490">
          <cell r="C3490" t="str">
            <v>533124199803262746</v>
          </cell>
          <cell r="D3490" t="str">
            <v>章凤镇</v>
          </cell>
        </row>
        <row r="3491">
          <cell r="C3491" t="str">
            <v>533124202306282724</v>
          </cell>
          <cell r="D3491" t="str">
            <v>章凤镇</v>
          </cell>
        </row>
        <row r="3492">
          <cell r="C3492" t="str">
            <v>533124198411052729</v>
          </cell>
          <cell r="D3492" t="str">
            <v>章凤镇</v>
          </cell>
        </row>
        <row r="3493">
          <cell r="C3493" t="str">
            <v>533124198504012718</v>
          </cell>
          <cell r="D3493" t="str">
            <v>章凤镇</v>
          </cell>
        </row>
        <row r="3494">
          <cell r="C3494" t="str">
            <v>533124195807072722</v>
          </cell>
          <cell r="D3494" t="str">
            <v>章凤镇</v>
          </cell>
        </row>
        <row r="3495">
          <cell r="C3495" t="str">
            <v>533124201106262716</v>
          </cell>
          <cell r="D3495" t="str">
            <v>章凤镇</v>
          </cell>
        </row>
        <row r="3496">
          <cell r="C3496" t="str">
            <v>533124200309012720</v>
          </cell>
          <cell r="D3496" t="str">
            <v>章凤镇</v>
          </cell>
        </row>
        <row r="3497">
          <cell r="C3497" t="str">
            <v>533124198412022716</v>
          </cell>
          <cell r="D3497" t="str">
            <v>章凤镇</v>
          </cell>
        </row>
        <row r="3498">
          <cell r="C3498" t="str">
            <v>533124196406052741</v>
          </cell>
          <cell r="D3498" t="str">
            <v>章凤镇</v>
          </cell>
        </row>
        <row r="3499">
          <cell r="C3499" t="str">
            <v>533124201605032739</v>
          </cell>
          <cell r="D3499" t="str">
            <v>章凤镇</v>
          </cell>
        </row>
        <row r="3500">
          <cell r="C3500" t="str">
            <v>533124201709172736</v>
          </cell>
          <cell r="D3500" t="str">
            <v>章凤镇</v>
          </cell>
        </row>
        <row r="3501">
          <cell r="C3501" t="str">
            <v>533124195303042722</v>
          </cell>
          <cell r="D3501" t="str">
            <v>章凤镇</v>
          </cell>
        </row>
        <row r="3502">
          <cell r="C3502" t="str">
            <v>533124197205152724</v>
          </cell>
          <cell r="D3502" t="str">
            <v>章凤镇</v>
          </cell>
        </row>
        <row r="3503">
          <cell r="C3503" t="str">
            <v>533124200405302736</v>
          </cell>
          <cell r="D3503" t="str">
            <v>章凤镇</v>
          </cell>
        </row>
        <row r="3504">
          <cell r="C3504" t="str">
            <v>533124197001121811</v>
          </cell>
          <cell r="D3504" t="str">
            <v>章凤镇</v>
          </cell>
        </row>
        <row r="3505">
          <cell r="C3505" t="str">
            <v>533124198611082711</v>
          </cell>
          <cell r="D3505" t="str">
            <v>章凤镇</v>
          </cell>
        </row>
        <row r="3506">
          <cell r="C3506" t="str">
            <v>533124196711102725</v>
          </cell>
          <cell r="D3506" t="str">
            <v>章凤镇</v>
          </cell>
        </row>
        <row r="3507">
          <cell r="C3507" t="str">
            <v>533124199002052714</v>
          </cell>
          <cell r="D3507" t="str">
            <v>章凤镇</v>
          </cell>
        </row>
        <row r="3508">
          <cell r="C3508" t="str">
            <v>533124201611282718</v>
          </cell>
          <cell r="D3508" t="str">
            <v>章凤镇</v>
          </cell>
        </row>
        <row r="3509">
          <cell r="C3509" t="str">
            <v>533102199501261045</v>
          </cell>
          <cell r="D3509" t="str">
            <v>章凤镇</v>
          </cell>
        </row>
        <row r="3510">
          <cell r="C3510" t="str">
            <v>412828196505205737</v>
          </cell>
          <cell r="D3510" t="str">
            <v>章凤镇</v>
          </cell>
        </row>
        <row r="3511">
          <cell r="C3511" t="str">
            <v>533124201910142723</v>
          </cell>
          <cell r="D3511" t="str">
            <v>章凤镇</v>
          </cell>
        </row>
        <row r="3512">
          <cell r="C3512" t="str">
            <v>532801198510081624</v>
          </cell>
          <cell r="D3512" t="str">
            <v>章凤镇</v>
          </cell>
        </row>
        <row r="3513">
          <cell r="C3513" t="str">
            <v>533124198411032736</v>
          </cell>
          <cell r="D3513" t="str">
            <v>章凤镇</v>
          </cell>
        </row>
        <row r="3514">
          <cell r="C3514" t="str">
            <v>533124198511032725</v>
          </cell>
          <cell r="D3514" t="str">
            <v>章凤镇</v>
          </cell>
        </row>
        <row r="3515">
          <cell r="C3515" t="str">
            <v>533124200404092714</v>
          </cell>
          <cell r="D3515" t="str">
            <v>章凤镇</v>
          </cell>
        </row>
        <row r="3516">
          <cell r="C3516" t="str">
            <v>533124201908072711</v>
          </cell>
          <cell r="D3516" t="str">
            <v>章凤镇</v>
          </cell>
        </row>
        <row r="3517">
          <cell r="C3517" t="str">
            <v>533124195809122746</v>
          </cell>
          <cell r="D3517" t="str">
            <v>章凤镇</v>
          </cell>
        </row>
        <row r="3518">
          <cell r="C3518" t="str">
            <v>533124196810202780</v>
          </cell>
          <cell r="D3518" t="str">
            <v>章凤镇</v>
          </cell>
        </row>
        <row r="3519">
          <cell r="C3519" t="str">
            <v>533124197108152714</v>
          </cell>
          <cell r="D3519" t="str">
            <v>章凤镇</v>
          </cell>
        </row>
        <row r="3520">
          <cell r="C3520" t="str">
            <v>533124200405212722</v>
          </cell>
          <cell r="D3520" t="str">
            <v>章凤镇</v>
          </cell>
        </row>
        <row r="3521">
          <cell r="C3521" t="str">
            <v>533124200708052738</v>
          </cell>
          <cell r="D3521" t="str">
            <v>章凤镇</v>
          </cell>
        </row>
        <row r="3522">
          <cell r="C3522" t="str">
            <v>533124197307261227</v>
          </cell>
          <cell r="D3522" t="str">
            <v>章凤镇</v>
          </cell>
        </row>
        <row r="3523">
          <cell r="C3523" t="str">
            <v>533124200009131218</v>
          </cell>
          <cell r="D3523" t="str">
            <v>章凤镇</v>
          </cell>
        </row>
        <row r="3524">
          <cell r="C3524" t="str">
            <v>533124201305011223</v>
          </cell>
          <cell r="D3524" t="str">
            <v>章凤镇</v>
          </cell>
        </row>
        <row r="3525">
          <cell r="C3525" t="str">
            <v>533124198604162721</v>
          </cell>
          <cell r="D3525" t="str">
            <v>章凤镇</v>
          </cell>
        </row>
        <row r="3526">
          <cell r="C3526" t="str">
            <v>533124193901200920</v>
          </cell>
          <cell r="D3526" t="str">
            <v>章凤镇</v>
          </cell>
        </row>
        <row r="3527">
          <cell r="C3527" t="str">
            <v>533124200712072723</v>
          </cell>
          <cell r="D3527" t="str">
            <v>章凤镇</v>
          </cell>
        </row>
        <row r="3528">
          <cell r="C3528" t="str">
            <v>533124201002260919</v>
          </cell>
          <cell r="D3528" t="str">
            <v>章凤镇</v>
          </cell>
        </row>
        <row r="3529">
          <cell r="C3529" t="str">
            <v>533124197502010917</v>
          </cell>
          <cell r="D3529" t="str">
            <v>章凤镇</v>
          </cell>
        </row>
        <row r="3530">
          <cell r="C3530" t="str">
            <v>533124197410202735</v>
          </cell>
          <cell r="D3530" t="str">
            <v>章凤镇</v>
          </cell>
        </row>
        <row r="3531">
          <cell r="C3531" t="str">
            <v>53312420021129271X</v>
          </cell>
          <cell r="D3531" t="str">
            <v>章凤镇</v>
          </cell>
        </row>
        <row r="3532">
          <cell r="C3532" t="str">
            <v>533124200710092720</v>
          </cell>
          <cell r="D3532" t="str">
            <v>章凤镇</v>
          </cell>
        </row>
        <row r="3533">
          <cell r="C3533" t="str">
            <v>533124196606152712</v>
          </cell>
          <cell r="D3533" t="str">
            <v>章凤镇</v>
          </cell>
        </row>
        <row r="3534">
          <cell r="C3534" t="str">
            <v>533124199003182721</v>
          </cell>
          <cell r="D3534" t="str">
            <v>章凤镇</v>
          </cell>
        </row>
        <row r="3535">
          <cell r="C3535" t="str">
            <v>533124201410212713</v>
          </cell>
          <cell r="D3535" t="str">
            <v>章凤镇</v>
          </cell>
        </row>
        <row r="3536">
          <cell r="C3536" t="str">
            <v>533124198909012716</v>
          </cell>
          <cell r="D3536" t="str">
            <v>章凤镇</v>
          </cell>
        </row>
        <row r="3537">
          <cell r="C3537" t="str">
            <v>533124199301012747</v>
          </cell>
          <cell r="D3537" t="str">
            <v>章凤镇</v>
          </cell>
        </row>
        <row r="3538">
          <cell r="C3538" t="str">
            <v>533124196907092717</v>
          </cell>
          <cell r="D3538" t="str">
            <v>章凤镇</v>
          </cell>
        </row>
        <row r="3539">
          <cell r="C3539" t="str">
            <v>533124197006042725</v>
          </cell>
          <cell r="D3539" t="str">
            <v>章凤镇</v>
          </cell>
        </row>
        <row r="3540">
          <cell r="C3540" t="str">
            <v>533124199311232719</v>
          </cell>
          <cell r="D3540" t="str">
            <v>章凤镇</v>
          </cell>
        </row>
        <row r="3541">
          <cell r="C3541" t="str">
            <v>53312420111021272X</v>
          </cell>
          <cell r="D3541" t="str">
            <v>章凤镇</v>
          </cell>
        </row>
        <row r="3542">
          <cell r="C3542" t="str">
            <v>53312419860308272X</v>
          </cell>
          <cell r="D3542" t="str">
            <v>章凤镇</v>
          </cell>
        </row>
        <row r="3543">
          <cell r="C3543" t="str">
            <v>533124202102102744</v>
          </cell>
          <cell r="D3543" t="str">
            <v>章凤镇</v>
          </cell>
        </row>
        <row r="3544">
          <cell r="C3544" t="str">
            <v>533124200709122822</v>
          </cell>
          <cell r="D3544" t="str">
            <v>章凤镇</v>
          </cell>
        </row>
        <row r="3545">
          <cell r="C3545" t="str">
            <v>533124198802102818</v>
          </cell>
          <cell r="D3545" t="str">
            <v>章凤镇</v>
          </cell>
        </row>
        <row r="3546">
          <cell r="C3546" t="str">
            <v>533124202201042716</v>
          </cell>
          <cell r="D3546" t="str">
            <v>章凤镇</v>
          </cell>
        </row>
        <row r="3547">
          <cell r="C3547" t="str">
            <v>533124198307052729</v>
          </cell>
          <cell r="D3547" t="str">
            <v>章凤镇</v>
          </cell>
        </row>
        <row r="3548">
          <cell r="C3548" t="str">
            <v>533124200610292768</v>
          </cell>
          <cell r="D3548" t="str">
            <v>章凤镇</v>
          </cell>
        </row>
        <row r="3549">
          <cell r="C3549" t="str">
            <v>53312420190109271X</v>
          </cell>
          <cell r="D3549" t="str">
            <v>章凤镇</v>
          </cell>
        </row>
        <row r="3550">
          <cell r="C3550" t="str">
            <v>533124198510272719</v>
          </cell>
          <cell r="D3550" t="str">
            <v>章凤镇</v>
          </cell>
        </row>
        <row r="3551">
          <cell r="C3551" t="str">
            <v>533124196010072770</v>
          </cell>
          <cell r="D3551" t="str">
            <v>章凤镇</v>
          </cell>
        </row>
        <row r="3552">
          <cell r="C3552" t="str">
            <v>533124196802072728</v>
          </cell>
          <cell r="D3552" t="str">
            <v>章凤镇</v>
          </cell>
        </row>
        <row r="3553">
          <cell r="C3553" t="str">
            <v>533124201610082749</v>
          </cell>
          <cell r="D3553" t="str">
            <v>章凤镇</v>
          </cell>
        </row>
        <row r="3554">
          <cell r="C3554" t="str">
            <v>533124196003132739</v>
          </cell>
          <cell r="D3554" t="str">
            <v>章凤镇</v>
          </cell>
        </row>
        <row r="3555">
          <cell r="C3555" t="str">
            <v>533124197102102724</v>
          </cell>
          <cell r="D3555" t="str">
            <v>章凤镇</v>
          </cell>
        </row>
        <row r="3556">
          <cell r="C3556" t="str">
            <v>53312420010913271X</v>
          </cell>
          <cell r="D3556" t="str">
            <v>章凤镇</v>
          </cell>
        </row>
        <row r="3557">
          <cell r="C3557" t="str">
            <v>533124201212232721</v>
          </cell>
          <cell r="D3557" t="str">
            <v>章凤镇</v>
          </cell>
        </row>
        <row r="3558">
          <cell r="C3558" t="str">
            <v>533124197807132712</v>
          </cell>
          <cell r="D3558" t="str">
            <v>章凤镇</v>
          </cell>
        </row>
        <row r="3559">
          <cell r="C3559" t="str">
            <v>533124194803122740</v>
          </cell>
          <cell r="D3559" t="str">
            <v>章凤镇</v>
          </cell>
        </row>
        <row r="3560">
          <cell r="C3560" t="str">
            <v>533124199407172730</v>
          </cell>
          <cell r="D3560" t="str">
            <v>章凤镇</v>
          </cell>
        </row>
        <row r="3561">
          <cell r="C3561" t="str">
            <v>533124195705062718</v>
          </cell>
          <cell r="D3561" t="str">
            <v>章凤镇</v>
          </cell>
        </row>
        <row r="3562">
          <cell r="C3562" t="str">
            <v>533124196102082749</v>
          </cell>
          <cell r="D3562" t="str">
            <v>章凤镇</v>
          </cell>
        </row>
        <row r="3563">
          <cell r="C3563" t="str">
            <v>533124200603252717</v>
          </cell>
          <cell r="D3563" t="str">
            <v>章凤镇</v>
          </cell>
        </row>
        <row r="3564">
          <cell r="C3564" t="str">
            <v>533124198006152718</v>
          </cell>
          <cell r="D3564" t="str">
            <v>章凤镇</v>
          </cell>
        </row>
        <row r="3565">
          <cell r="C3565" t="str">
            <v>533124197201092744</v>
          </cell>
          <cell r="D3565" t="str">
            <v>章凤镇</v>
          </cell>
        </row>
        <row r="3566">
          <cell r="C3566" t="str">
            <v>53312419920810273X</v>
          </cell>
          <cell r="D3566" t="str">
            <v>章凤镇</v>
          </cell>
        </row>
        <row r="3567">
          <cell r="C3567" t="str">
            <v>533124199401202767</v>
          </cell>
          <cell r="D3567" t="str">
            <v>章凤镇</v>
          </cell>
        </row>
        <row r="3568">
          <cell r="C3568" t="str">
            <v>533124199707162729</v>
          </cell>
          <cell r="D3568" t="str">
            <v>章凤镇</v>
          </cell>
        </row>
        <row r="3569">
          <cell r="C3569" t="str">
            <v>533124201907232736</v>
          </cell>
          <cell r="D3569" t="str">
            <v>章凤镇</v>
          </cell>
        </row>
        <row r="3570">
          <cell r="C3570" t="str">
            <v>533124197004122713</v>
          </cell>
          <cell r="D3570" t="str">
            <v>章凤镇</v>
          </cell>
        </row>
        <row r="3571">
          <cell r="C3571" t="str">
            <v>533124200512062715</v>
          </cell>
          <cell r="D3571" t="str">
            <v>章凤镇</v>
          </cell>
        </row>
        <row r="3572">
          <cell r="C3572" t="str">
            <v>533124201409232733</v>
          </cell>
          <cell r="D3572" t="str">
            <v>章凤镇</v>
          </cell>
        </row>
        <row r="3573">
          <cell r="C3573" t="str">
            <v>533124195301162763</v>
          </cell>
          <cell r="D3573" t="str">
            <v>章凤镇</v>
          </cell>
        </row>
        <row r="3574">
          <cell r="C3574" t="str">
            <v>533124195003142748</v>
          </cell>
          <cell r="D3574" t="str">
            <v>章凤镇</v>
          </cell>
        </row>
        <row r="3575">
          <cell r="C3575" t="str">
            <v>533124198310132711</v>
          </cell>
          <cell r="D3575" t="str">
            <v>章凤镇</v>
          </cell>
        </row>
        <row r="3576">
          <cell r="C3576" t="str">
            <v>533124200412112711</v>
          </cell>
          <cell r="D3576" t="str">
            <v>章凤镇</v>
          </cell>
        </row>
        <row r="3577">
          <cell r="C3577" t="str">
            <v>533124198801062420</v>
          </cell>
          <cell r="D3577" t="str">
            <v>章凤镇</v>
          </cell>
        </row>
        <row r="3578">
          <cell r="C3578" t="str">
            <v>533124201006272714</v>
          </cell>
          <cell r="D3578" t="str">
            <v>章凤镇</v>
          </cell>
        </row>
        <row r="3579">
          <cell r="C3579" t="str">
            <v>533124196901092724</v>
          </cell>
          <cell r="D3579" t="str">
            <v>章凤镇</v>
          </cell>
        </row>
        <row r="3580">
          <cell r="C3580" t="str">
            <v>533124199708152725</v>
          </cell>
          <cell r="D3580" t="str">
            <v>章凤镇</v>
          </cell>
        </row>
        <row r="3581">
          <cell r="C3581" t="str">
            <v>533124200307242717</v>
          </cell>
          <cell r="D3581" t="str">
            <v>章凤镇</v>
          </cell>
        </row>
        <row r="3582">
          <cell r="C3582" t="str">
            <v>533124197904062728</v>
          </cell>
          <cell r="D3582" t="str">
            <v>章凤镇</v>
          </cell>
        </row>
        <row r="3583">
          <cell r="C3583" t="str">
            <v>53312419830806123X</v>
          </cell>
          <cell r="D3583" t="str">
            <v>章凤镇</v>
          </cell>
        </row>
        <row r="3584">
          <cell r="C3584" t="str">
            <v>533124200507252717</v>
          </cell>
          <cell r="D3584" t="str">
            <v>章凤镇</v>
          </cell>
        </row>
        <row r="3585">
          <cell r="C3585" t="str">
            <v>533124194803242726</v>
          </cell>
          <cell r="D3585" t="str">
            <v>章凤镇</v>
          </cell>
        </row>
        <row r="3586">
          <cell r="C3586" t="str">
            <v>53312420200530271X</v>
          </cell>
          <cell r="D3586" t="str">
            <v>章凤镇</v>
          </cell>
        </row>
        <row r="3587">
          <cell r="C3587" t="str">
            <v>533124195004082724</v>
          </cell>
          <cell r="D3587" t="str">
            <v>章凤镇</v>
          </cell>
        </row>
        <row r="3588">
          <cell r="C3588" t="str">
            <v>533124199610162722</v>
          </cell>
          <cell r="D3588" t="str">
            <v>章凤镇</v>
          </cell>
        </row>
        <row r="3589">
          <cell r="C3589" t="str">
            <v>522629201411026695</v>
          </cell>
          <cell r="D3589" t="str">
            <v>章凤镇</v>
          </cell>
        </row>
        <row r="3590">
          <cell r="C3590" t="str">
            <v>533124201710292727</v>
          </cell>
          <cell r="D3590" t="str">
            <v>章凤镇</v>
          </cell>
        </row>
        <row r="3591">
          <cell r="C3591" t="str">
            <v>533124201911102766</v>
          </cell>
          <cell r="D3591" t="str">
            <v>章凤镇</v>
          </cell>
        </row>
        <row r="3592">
          <cell r="C3592" t="str">
            <v>533124198008292730</v>
          </cell>
          <cell r="D3592" t="str">
            <v>章凤镇</v>
          </cell>
        </row>
        <row r="3593">
          <cell r="C3593" t="str">
            <v>533124196203022745</v>
          </cell>
          <cell r="D3593" t="str">
            <v>章凤镇</v>
          </cell>
        </row>
        <row r="3594">
          <cell r="C3594" t="str">
            <v>533124198503072719</v>
          </cell>
          <cell r="D3594" t="str">
            <v>章凤镇</v>
          </cell>
        </row>
        <row r="3595">
          <cell r="C3595" t="str">
            <v>533124200912042721</v>
          </cell>
          <cell r="D3595" t="str">
            <v>章凤镇</v>
          </cell>
        </row>
        <row r="3596">
          <cell r="C3596" t="str">
            <v>533124196506172732</v>
          </cell>
          <cell r="D3596" t="str">
            <v>章凤镇</v>
          </cell>
        </row>
        <row r="3597">
          <cell r="C3597" t="str">
            <v>533124196505202741</v>
          </cell>
          <cell r="D3597" t="str">
            <v>章凤镇</v>
          </cell>
        </row>
        <row r="3598">
          <cell r="C3598" t="str">
            <v>533124199203172712</v>
          </cell>
          <cell r="D3598" t="str">
            <v>章凤镇</v>
          </cell>
        </row>
        <row r="3599">
          <cell r="C3599" t="str">
            <v>533124200610282711</v>
          </cell>
          <cell r="D3599" t="str">
            <v>章凤镇</v>
          </cell>
        </row>
        <row r="3600">
          <cell r="C3600" t="str">
            <v>533124201203252720</v>
          </cell>
          <cell r="D3600" t="str">
            <v>章凤镇</v>
          </cell>
        </row>
        <row r="3601">
          <cell r="C3601" t="str">
            <v>533124198311142735</v>
          </cell>
          <cell r="D3601" t="str">
            <v>章凤镇</v>
          </cell>
        </row>
        <row r="3602">
          <cell r="C3602" t="str">
            <v>533124195911092723</v>
          </cell>
          <cell r="D3602" t="str">
            <v>章凤镇</v>
          </cell>
        </row>
        <row r="3603">
          <cell r="C3603" t="str">
            <v>533124200910222745</v>
          </cell>
          <cell r="D3603" t="str">
            <v>章凤镇</v>
          </cell>
        </row>
        <row r="3604">
          <cell r="C3604" t="str">
            <v>533124198908202446</v>
          </cell>
          <cell r="D3604" t="str">
            <v>章凤镇</v>
          </cell>
        </row>
        <row r="3605">
          <cell r="C3605" t="str">
            <v>533124201612132711</v>
          </cell>
          <cell r="D3605" t="str">
            <v>章凤镇</v>
          </cell>
        </row>
        <row r="3606">
          <cell r="C3606" t="str">
            <v>533124201603132744</v>
          </cell>
          <cell r="D3606" t="str">
            <v>章凤镇</v>
          </cell>
        </row>
        <row r="3607">
          <cell r="C3607" t="str">
            <v>533102198604051046</v>
          </cell>
          <cell r="D3607" t="str">
            <v>章凤镇</v>
          </cell>
        </row>
        <row r="3608">
          <cell r="C3608" t="str">
            <v>533124201004252728</v>
          </cell>
          <cell r="D3608" t="str">
            <v>章凤镇</v>
          </cell>
        </row>
        <row r="3609">
          <cell r="C3609" t="str">
            <v>533124201709142748</v>
          </cell>
          <cell r="D3609" t="str">
            <v>章凤镇</v>
          </cell>
        </row>
        <row r="3610">
          <cell r="C3610" t="str">
            <v>533124198512152710</v>
          </cell>
          <cell r="D3610" t="str">
            <v>章凤镇</v>
          </cell>
        </row>
        <row r="3611">
          <cell r="C3611" t="str">
            <v>533124199512172716</v>
          </cell>
          <cell r="D3611" t="str">
            <v>章凤镇</v>
          </cell>
        </row>
        <row r="3612">
          <cell r="C3612" t="str">
            <v>533124201205292718</v>
          </cell>
          <cell r="D3612" t="str">
            <v>章凤镇</v>
          </cell>
        </row>
        <row r="3613">
          <cell r="C3613" t="str">
            <v>533124201808162744</v>
          </cell>
          <cell r="D3613" t="str">
            <v>章凤镇</v>
          </cell>
        </row>
        <row r="3614">
          <cell r="C3614" t="str">
            <v>533124197811112730</v>
          </cell>
          <cell r="D3614" t="str">
            <v>章凤镇</v>
          </cell>
        </row>
        <row r="3615">
          <cell r="C3615" t="str">
            <v>533124195508252715</v>
          </cell>
          <cell r="D3615" t="str">
            <v>章凤镇</v>
          </cell>
        </row>
        <row r="3616">
          <cell r="C3616" t="str">
            <v>53312420021206273X</v>
          </cell>
          <cell r="D3616" t="str">
            <v>章凤镇</v>
          </cell>
        </row>
        <row r="3617">
          <cell r="C3617" t="str">
            <v>533124198203042745</v>
          </cell>
          <cell r="D3617" t="str">
            <v>章凤镇</v>
          </cell>
        </row>
        <row r="3618">
          <cell r="C3618" t="str">
            <v>533124202207272715</v>
          </cell>
          <cell r="D3618" t="str">
            <v>章凤镇</v>
          </cell>
        </row>
        <row r="3619">
          <cell r="C3619" t="str">
            <v>533124200206152720</v>
          </cell>
          <cell r="D3619" t="str">
            <v>章凤镇</v>
          </cell>
        </row>
        <row r="3620">
          <cell r="C3620" t="str">
            <v>533124201505132716</v>
          </cell>
          <cell r="D3620" t="str">
            <v>章凤镇</v>
          </cell>
        </row>
        <row r="3621">
          <cell r="C3621" t="str">
            <v>533124197912152125</v>
          </cell>
          <cell r="D3621" t="str">
            <v>章凤镇</v>
          </cell>
        </row>
        <row r="3622">
          <cell r="C3622" t="str">
            <v>53312419701127271X</v>
          </cell>
          <cell r="D3622" t="str">
            <v>章凤镇</v>
          </cell>
        </row>
        <row r="3623">
          <cell r="C3623" t="str">
            <v>53312419980116152X</v>
          </cell>
          <cell r="D3623" t="str">
            <v>章凤镇</v>
          </cell>
        </row>
        <row r="3624">
          <cell r="C3624" t="str">
            <v>533124196405172768</v>
          </cell>
          <cell r="D3624" t="str">
            <v>章凤镇</v>
          </cell>
        </row>
        <row r="3625">
          <cell r="C3625" t="str">
            <v>533124196304052759</v>
          </cell>
          <cell r="D3625" t="str">
            <v>章凤镇</v>
          </cell>
        </row>
        <row r="3626">
          <cell r="C3626" t="str">
            <v>533124201401222725</v>
          </cell>
          <cell r="D3626" t="str">
            <v>章凤镇</v>
          </cell>
        </row>
        <row r="3627">
          <cell r="C3627" t="str">
            <v>533124199403112722</v>
          </cell>
          <cell r="D3627" t="str">
            <v>章凤镇</v>
          </cell>
        </row>
        <row r="3628">
          <cell r="C3628" t="str">
            <v>533124199310052716</v>
          </cell>
          <cell r="D3628" t="str">
            <v>章凤镇</v>
          </cell>
        </row>
        <row r="3629">
          <cell r="C3629" t="str">
            <v>533124202011172712</v>
          </cell>
          <cell r="D3629" t="str">
            <v>章凤镇</v>
          </cell>
        </row>
        <row r="3630">
          <cell r="C3630" t="str">
            <v>533124202203092741</v>
          </cell>
          <cell r="D3630" t="str">
            <v>章凤镇</v>
          </cell>
        </row>
        <row r="3631">
          <cell r="C3631" t="str">
            <v>533124196411182719</v>
          </cell>
          <cell r="D3631" t="str">
            <v>章凤镇</v>
          </cell>
        </row>
        <row r="3632">
          <cell r="C3632" t="str">
            <v>533124197108122726</v>
          </cell>
          <cell r="D3632" t="str">
            <v>章凤镇</v>
          </cell>
        </row>
        <row r="3633">
          <cell r="C3633" t="str">
            <v>533124200011122732</v>
          </cell>
          <cell r="D3633" t="str">
            <v>章凤镇</v>
          </cell>
        </row>
        <row r="3634">
          <cell r="C3634" t="str">
            <v>533124199410022717</v>
          </cell>
          <cell r="D3634" t="str">
            <v>章凤镇</v>
          </cell>
        </row>
        <row r="3635">
          <cell r="C3635" t="str">
            <v>533124196803012743</v>
          </cell>
          <cell r="D3635" t="str">
            <v>章凤镇</v>
          </cell>
        </row>
        <row r="3636">
          <cell r="C3636" t="str">
            <v>533124196809242718</v>
          </cell>
          <cell r="D3636" t="str">
            <v>章凤镇</v>
          </cell>
        </row>
        <row r="3637">
          <cell r="C3637" t="str">
            <v>533124201610312727</v>
          </cell>
          <cell r="D3637" t="str">
            <v>章凤镇</v>
          </cell>
        </row>
        <row r="3638">
          <cell r="C3638" t="str">
            <v>533124194507082721</v>
          </cell>
          <cell r="D3638" t="str">
            <v>章凤镇</v>
          </cell>
        </row>
        <row r="3639">
          <cell r="C3639" t="str">
            <v>533124198811082716</v>
          </cell>
          <cell r="D3639" t="str">
            <v>章凤镇</v>
          </cell>
        </row>
        <row r="3640">
          <cell r="C3640" t="str">
            <v>533124198603142729</v>
          </cell>
          <cell r="D3640" t="str">
            <v>章凤镇</v>
          </cell>
        </row>
        <row r="3641">
          <cell r="C3641" t="str">
            <v>533124196409092781</v>
          </cell>
          <cell r="D3641" t="str">
            <v>章凤镇</v>
          </cell>
        </row>
        <row r="3642">
          <cell r="C3642" t="str">
            <v>533124201206122729</v>
          </cell>
          <cell r="D3642" t="str">
            <v>章凤镇</v>
          </cell>
        </row>
        <row r="3643">
          <cell r="C3643" t="str">
            <v>533124196711032763</v>
          </cell>
          <cell r="D3643" t="str">
            <v>章凤镇</v>
          </cell>
        </row>
        <row r="3644">
          <cell r="C3644" t="str">
            <v>533124199310202710</v>
          </cell>
          <cell r="D3644" t="str">
            <v>章凤镇</v>
          </cell>
        </row>
        <row r="3645">
          <cell r="C3645" t="str">
            <v>533124196002172739</v>
          </cell>
          <cell r="D3645" t="str">
            <v>章凤镇</v>
          </cell>
        </row>
        <row r="3646">
          <cell r="C3646" t="str">
            <v>533124201603302731</v>
          </cell>
          <cell r="D3646" t="str">
            <v>章凤镇</v>
          </cell>
        </row>
        <row r="3647">
          <cell r="C3647" t="str">
            <v>533124196811212761</v>
          </cell>
          <cell r="D3647" t="str">
            <v>章凤镇</v>
          </cell>
        </row>
        <row r="3648">
          <cell r="C3648" t="str">
            <v>533124198411092720</v>
          </cell>
          <cell r="D3648" t="str">
            <v>章凤镇</v>
          </cell>
        </row>
        <row r="3649">
          <cell r="C3649" t="str">
            <v>533124199111072714</v>
          </cell>
          <cell r="D3649" t="str">
            <v>章凤镇</v>
          </cell>
        </row>
        <row r="3650">
          <cell r="C3650" t="str">
            <v>533124201809102727</v>
          </cell>
          <cell r="D3650" t="str">
            <v>章凤镇</v>
          </cell>
        </row>
        <row r="3651">
          <cell r="C3651" t="str">
            <v>533124196607122814</v>
          </cell>
          <cell r="D3651" t="str">
            <v>章凤镇</v>
          </cell>
        </row>
        <row r="3652">
          <cell r="C3652" t="str">
            <v>533124197009102789</v>
          </cell>
          <cell r="D3652" t="str">
            <v>章凤镇</v>
          </cell>
        </row>
        <row r="3653">
          <cell r="C3653" t="str">
            <v>533124201310072725</v>
          </cell>
          <cell r="D3653" t="str">
            <v>章凤镇</v>
          </cell>
        </row>
        <row r="3654">
          <cell r="C3654" t="str">
            <v>53312419940602279X</v>
          </cell>
          <cell r="D3654" t="str">
            <v>章凤镇</v>
          </cell>
        </row>
        <row r="3655">
          <cell r="C3655" t="str">
            <v>533124199710202744</v>
          </cell>
          <cell r="D3655" t="str">
            <v>章凤镇</v>
          </cell>
        </row>
        <row r="3656">
          <cell r="C3656" t="str">
            <v>533124200211262713</v>
          </cell>
          <cell r="D3656" t="str">
            <v>章凤镇</v>
          </cell>
        </row>
        <row r="3657">
          <cell r="C3657" t="str">
            <v>533124197601072718</v>
          </cell>
          <cell r="D3657" t="str">
            <v>章凤镇</v>
          </cell>
        </row>
        <row r="3658">
          <cell r="C3658" t="str">
            <v>533124199805282716</v>
          </cell>
          <cell r="D3658" t="str">
            <v>章凤镇</v>
          </cell>
        </row>
        <row r="3659">
          <cell r="C3659" t="str">
            <v>533124200003272722</v>
          </cell>
          <cell r="D3659" t="str">
            <v>章凤镇</v>
          </cell>
        </row>
        <row r="3660">
          <cell r="C3660" t="str">
            <v>533124197903053029</v>
          </cell>
          <cell r="D3660" t="str">
            <v>章凤镇</v>
          </cell>
        </row>
        <row r="3661">
          <cell r="C3661" t="str">
            <v>533102199702131028</v>
          </cell>
          <cell r="D3661" t="str">
            <v>章凤镇</v>
          </cell>
        </row>
        <row r="3662">
          <cell r="C3662" t="str">
            <v>533124201803012720</v>
          </cell>
          <cell r="D3662" t="str">
            <v>章凤镇</v>
          </cell>
        </row>
        <row r="3663">
          <cell r="C3663" t="str">
            <v>533124201910112719</v>
          </cell>
          <cell r="D3663" t="str">
            <v>章凤镇</v>
          </cell>
        </row>
        <row r="3664">
          <cell r="C3664" t="str">
            <v>533124202310212729</v>
          </cell>
          <cell r="D3664" t="str">
            <v>章凤镇</v>
          </cell>
        </row>
        <row r="3665">
          <cell r="C3665" t="str">
            <v>533125197808021025</v>
          </cell>
          <cell r="D3665" t="str">
            <v>章凤镇</v>
          </cell>
        </row>
        <row r="3666">
          <cell r="C3666" t="str">
            <v>533124200504042722</v>
          </cell>
          <cell r="D3666" t="str">
            <v>章凤镇</v>
          </cell>
        </row>
        <row r="3667">
          <cell r="C3667" t="str">
            <v>533124199902012742</v>
          </cell>
          <cell r="D3667" t="str">
            <v>章凤镇</v>
          </cell>
        </row>
        <row r="3668">
          <cell r="C3668" t="str">
            <v>533124197408042736</v>
          </cell>
          <cell r="D3668" t="str">
            <v>章凤镇</v>
          </cell>
        </row>
        <row r="3669">
          <cell r="C3669" t="str">
            <v>533124197310052717</v>
          </cell>
          <cell r="D3669" t="str">
            <v>章凤镇</v>
          </cell>
        </row>
        <row r="3670">
          <cell r="C3670" t="str">
            <v>533124199909132720</v>
          </cell>
          <cell r="D3670" t="str">
            <v>章凤镇</v>
          </cell>
        </row>
        <row r="3671">
          <cell r="C3671" t="str">
            <v>533124199506102746</v>
          </cell>
          <cell r="D3671" t="str">
            <v>章凤镇</v>
          </cell>
        </row>
        <row r="3672">
          <cell r="C3672" t="str">
            <v>533124197807182728</v>
          </cell>
          <cell r="D3672" t="str">
            <v>章凤镇</v>
          </cell>
        </row>
        <row r="3673">
          <cell r="C3673" t="str">
            <v>533124201610202720</v>
          </cell>
          <cell r="D3673" t="str">
            <v>章凤镇</v>
          </cell>
        </row>
        <row r="3674">
          <cell r="C3674" t="str">
            <v>533124202010302749</v>
          </cell>
          <cell r="D3674" t="str">
            <v>章凤镇</v>
          </cell>
        </row>
        <row r="3675">
          <cell r="C3675" t="str">
            <v>533124197008042729</v>
          </cell>
          <cell r="D3675" t="str">
            <v>章凤镇</v>
          </cell>
        </row>
        <row r="3676">
          <cell r="C3676" t="str">
            <v>533124199509142719</v>
          </cell>
          <cell r="D3676" t="str">
            <v>章凤镇</v>
          </cell>
        </row>
        <row r="3677">
          <cell r="C3677" t="str">
            <v>533124202201082718</v>
          </cell>
          <cell r="D3677" t="str">
            <v>章凤镇</v>
          </cell>
        </row>
        <row r="3678">
          <cell r="C3678" t="str">
            <v>533124199801022749</v>
          </cell>
          <cell r="D3678" t="str">
            <v>章凤镇</v>
          </cell>
        </row>
        <row r="3679">
          <cell r="C3679" t="str">
            <v>533124195506160913</v>
          </cell>
          <cell r="D3679" t="str">
            <v>章凤镇</v>
          </cell>
        </row>
        <row r="3680">
          <cell r="C3680" t="str">
            <v>533124198508200919</v>
          </cell>
          <cell r="D3680" t="str">
            <v>章凤镇</v>
          </cell>
        </row>
        <row r="3681">
          <cell r="C3681" t="str">
            <v>533124195707150922</v>
          </cell>
          <cell r="D3681" t="str">
            <v>章凤镇</v>
          </cell>
        </row>
        <row r="3682">
          <cell r="C3682" t="str">
            <v>533124200808210916</v>
          </cell>
          <cell r="D3682" t="str">
            <v>章凤镇</v>
          </cell>
        </row>
        <row r="3683">
          <cell r="C3683" t="str">
            <v>533124201010100923</v>
          </cell>
          <cell r="D3683" t="str">
            <v>章凤镇</v>
          </cell>
        </row>
        <row r="3684">
          <cell r="C3684" t="str">
            <v>533124198712010928</v>
          </cell>
          <cell r="D3684" t="str">
            <v>章凤镇</v>
          </cell>
        </row>
        <row r="3685">
          <cell r="C3685" t="str">
            <v>533124202208100915</v>
          </cell>
          <cell r="D3685" t="str">
            <v>章凤镇</v>
          </cell>
        </row>
        <row r="3686">
          <cell r="C3686" t="str">
            <v>533124196602122751</v>
          </cell>
          <cell r="D3686" t="str">
            <v>章凤镇</v>
          </cell>
        </row>
        <row r="3687">
          <cell r="C3687" t="str">
            <v>533124198604202711</v>
          </cell>
          <cell r="D3687" t="str">
            <v>章凤镇</v>
          </cell>
        </row>
        <row r="3688">
          <cell r="C3688" t="str">
            <v>533124196801152769</v>
          </cell>
          <cell r="D3688" t="str">
            <v>章凤镇</v>
          </cell>
        </row>
        <row r="3689">
          <cell r="C3689" t="str">
            <v>533103198709250240</v>
          </cell>
          <cell r="D3689" t="str">
            <v>章凤镇</v>
          </cell>
        </row>
        <row r="3690">
          <cell r="C3690" t="str">
            <v>533124200812102715</v>
          </cell>
          <cell r="D3690" t="str">
            <v>章凤镇</v>
          </cell>
        </row>
        <row r="3691">
          <cell r="C3691" t="str">
            <v>53312420170902272X</v>
          </cell>
          <cell r="D3691" t="str">
            <v>章凤镇</v>
          </cell>
        </row>
        <row r="3692">
          <cell r="C3692" t="str">
            <v>533124200909222713</v>
          </cell>
          <cell r="D3692" t="str">
            <v>章凤镇</v>
          </cell>
        </row>
        <row r="3693">
          <cell r="C3693" t="str">
            <v>533124200301012726</v>
          </cell>
          <cell r="D3693" t="str">
            <v>章凤镇</v>
          </cell>
        </row>
        <row r="3694">
          <cell r="C3694" t="str">
            <v>533124197409102745</v>
          </cell>
          <cell r="D3694" t="str">
            <v>章凤镇</v>
          </cell>
        </row>
        <row r="3695">
          <cell r="C3695" t="str">
            <v>53312420030201271X</v>
          </cell>
          <cell r="D3695" t="str">
            <v>章凤镇</v>
          </cell>
        </row>
        <row r="3696">
          <cell r="C3696" t="str">
            <v>533124197502140914</v>
          </cell>
          <cell r="D3696" t="str">
            <v>章凤镇</v>
          </cell>
        </row>
        <row r="3697">
          <cell r="C3697" t="str">
            <v>533124198012240925</v>
          </cell>
          <cell r="D3697" t="str">
            <v>章凤镇</v>
          </cell>
        </row>
        <row r="3698">
          <cell r="C3698" t="str">
            <v>533124200404212747</v>
          </cell>
          <cell r="D3698" t="str">
            <v>章凤镇</v>
          </cell>
        </row>
        <row r="3699">
          <cell r="C3699" t="str">
            <v>533124200711142726</v>
          </cell>
          <cell r="D3699" t="str">
            <v>章凤镇</v>
          </cell>
        </row>
        <row r="3700">
          <cell r="C3700" t="str">
            <v>533124196601092714</v>
          </cell>
          <cell r="D3700" t="str">
            <v>章凤镇</v>
          </cell>
        </row>
        <row r="3701">
          <cell r="C3701" t="str">
            <v>533124198904052735</v>
          </cell>
          <cell r="D3701" t="str">
            <v>章凤镇</v>
          </cell>
        </row>
        <row r="3702">
          <cell r="C3702" t="str">
            <v>533124201303182723</v>
          </cell>
          <cell r="D3702" t="str">
            <v>章凤镇</v>
          </cell>
        </row>
        <row r="3703">
          <cell r="C3703" t="str">
            <v>533124201612172748</v>
          </cell>
          <cell r="D3703" t="str">
            <v>章凤镇</v>
          </cell>
        </row>
        <row r="3704">
          <cell r="C3704" t="str">
            <v>533124194808022722</v>
          </cell>
          <cell r="D3704" t="str">
            <v>章凤镇</v>
          </cell>
        </row>
        <row r="3705">
          <cell r="C3705" t="str">
            <v>533124199308162764</v>
          </cell>
          <cell r="D3705" t="str">
            <v>章凤镇</v>
          </cell>
        </row>
        <row r="3706">
          <cell r="C3706" t="str">
            <v>533124196805082729</v>
          </cell>
          <cell r="D3706" t="str">
            <v>章凤镇</v>
          </cell>
        </row>
        <row r="3707">
          <cell r="C3707" t="str">
            <v>533124198812202716</v>
          </cell>
          <cell r="D3707" t="str">
            <v>章凤镇</v>
          </cell>
        </row>
        <row r="3708">
          <cell r="C3708" t="str">
            <v>533124201704122713</v>
          </cell>
          <cell r="D3708" t="str">
            <v>章凤镇</v>
          </cell>
        </row>
        <row r="3709">
          <cell r="C3709" t="str">
            <v>533124196905152747</v>
          </cell>
          <cell r="D3709" t="str">
            <v>章凤镇</v>
          </cell>
        </row>
        <row r="3710">
          <cell r="C3710" t="str">
            <v>533124199307032714</v>
          </cell>
          <cell r="D3710" t="str">
            <v>章凤镇</v>
          </cell>
        </row>
        <row r="3711">
          <cell r="C3711" t="str">
            <v>533124199405233923</v>
          </cell>
          <cell r="D3711" t="str">
            <v>章凤镇</v>
          </cell>
        </row>
        <row r="3712">
          <cell r="C3712" t="str">
            <v>533124201205104510</v>
          </cell>
          <cell r="D3712" t="str">
            <v>章凤镇</v>
          </cell>
        </row>
        <row r="3713">
          <cell r="C3713" t="str">
            <v>533124194802262725</v>
          </cell>
          <cell r="D3713" t="str">
            <v>章凤镇</v>
          </cell>
        </row>
        <row r="3714">
          <cell r="C3714" t="str">
            <v>533124199310092734</v>
          </cell>
          <cell r="D3714" t="str">
            <v>章凤镇</v>
          </cell>
        </row>
        <row r="3715">
          <cell r="C3715" t="str">
            <v>51013119950305052X</v>
          </cell>
          <cell r="D3715" t="str">
            <v>章凤镇</v>
          </cell>
        </row>
        <row r="3716">
          <cell r="C3716" t="str">
            <v>533124201602162714</v>
          </cell>
          <cell r="D3716" t="str">
            <v>章凤镇</v>
          </cell>
        </row>
        <row r="3717">
          <cell r="C3717" t="str">
            <v>533124202305312725</v>
          </cell>
          <cell r="D3717" t="str">
            <v>章凤镇</v>
          </cell>
        </row>
        <row r="3718">
          <cell r="C3718" t="str">
            <v>533124198903252743</v>
          </cell>
          <cell r="D3718" t="str">
            <v>章凤镇</v>
          </cell>
        </row>
        <row r="3719">
          <cell r="C3719" t="str">
            <v>533124198103182716</v>
          </cell>
          <cell r="D3719" t="str">
            <v>章凤镇</v>
          </cell>
        </row>
        <row r="3720">
          <cell r="C3720" t="str">
            <v>533124194704072741</v>
          </cell>
          <cell r="D3720" t="str">
            <v>章凤镇</v>
          </cell>
        </row>
        <row r="3721">
          <cell r="C3721" t="str">
            <v>533124197204202726</v>
          </cell>
          <cell r="D3721" t="str">
            <v>章凤镇</v>
          </cell>
        </row>
        <row r="3722">
          <cell r="C3722" t="str">
            <v>53312419980420277X</v>
          </cell>
          <cell r="D3722" t="str">
            <v>章凤镇</v>
          </cell>
        </row>
        <row r="3723">
          <cell r="C3723" t="str">
            <v>533124198711072422</v>
          </cell>
          <cell r="D3723" t="str">
            <v>章凤镇</v>
          </cell>
        </row>
        <row r="3724">
          <cell r="C3724" t="str">
            <v>533124200802162722</v>
          </cell>
          <cell r="D3724" t="str">
            <v>章凤镇</v>
          </cell>
        </row>
        <row r="3725">
          <cell r="C3725" t="str">
            <v>533124201505202710</v>
          </cell>
          <cell r="D3725" t="str">
            <v>章凤镇</v>
          </cell>
        </row>
        <row r="3726">
          <cell r="C3726" t="str">
            <v>533124198601062717</v>
          </cell>
          <cell r="D3726" t="str">
            <v>章凤镇</v>
          </cell>
        </row>
        <row r="3727">
          <cell r="C3727" t="str">
            <v>533102198710101027</v>
          </cell>
          <cell r="D3727" t="str">
            <v>章凤镇</v>
          </cell>
        </row>
        <row r="3728">
          <cell r="C3728" t="str">
            <v>533124200510072725</v>
          </cell>
          <cell r="D3728" t="str">
            <v>章凤镇</v>
          </cell>
        </row>
        <row r="3729">
          <cell r="C3729" t="str">
            <v>533124201209302717</v>
          </cell>
          <cell r="D3729" t="str">
            <v>章凤镇</v>
          </cell>
        </row>
        <row r="3730">
          <cell r="C3730" t="str">
            <v>533124198711232713</v>
          </cell>
          <cell r="D3730" t="str">
            <v>章凤镇</v>
          </cell>
        </row>
        <row r="3731">
          <cell r="C3731" t="str">
            <v>533124201012092728</v>
          </cell>
          <cell r="D3731" t="str">
            <v>章凤镇</v>
          </cell>
        </row>
        <row r="3732">
          <cell r="C3732" t="str">
            <v>533124197807032711</v>
          </cell>
          <cell r="D3732" t="str">
            <v>章凤镇</v>
          </cell>
        </row>
        <row r="3733">
          <cell r="C3733" t="str">
            <v>533124199912142735</v>
          </cell>
          <cell r="D3733" t="str">
            <v>章凤镇</v>
          </cell>
        </row>
        <row r="3734">
          <cell r="C3734" t="str">
            <v>533124200605252710</v>
          </cell>
          <cell r="D3734" t="str">
            <v>章凤镇</v>
          </cell>
        </row>
        <row r="3735">
          <cell r="C3735" t="str">
            <v>533124197404162773</v>
          </cell>
          <cell r="D3735" t="str">
            <v>章凤镇</v>
          </cell>
        </row>
        <row r="3736">
          <cell r="C3736" t="str">
            <v>533124197710022728</v>
          </cell>
          <cell r="D3736" t="str">
            <v>章凤镇</v>
          </cell>
        </row>
        <row r="3737">
          <cell r="C3737" t="str">
            <v>533124199610262723</v>
          </cell>
          <cell r="D3737" t="str">
            <v>章凤镇</v>
          </cell>
        </row>
        <row r="3738">
          <cell r="C3738" t="str">
            <v>533124200312112722</v>
          </cell>
          <cell r="D3738" t="str">
            <v>章凤镇</v>
          </cell>
        </row>
        <row r="3739">
          <cell r="C3739" t="str">
            <v>533124197905042710</v>
          </cell>
          <cell r="D3739" t="str">
            <v>章凤镇</v>
          </cell>
        </row>
        <row r="3740">
          <cell r="C3740" t="str">
            <v>533124198204203627</v>
          </cell>
          <cell r="D3740" t="str">
            <v>章凤镇</v>
          </cell>
        </row>
        <row r="3741">
          <cell r="C3741" t="str">
            <v>141022200810160126</v>
          </cell>
          <cell r="D3741" t="str">
            <v>章凤镇</v>
          </cell>
        </row>
        <row r="3742">
          <cell r="C3742" t="str">
            <v>533102198109191025</v>
          </cell>
          <cell r="D3742" t="str">
            <v>章凤镇</v>
          </cell>
        </row>
        <row r="3743">
          <cell r="C3743" t="str">
            <v>533124195711122748</v>
          </cell>
          <cell r="D3743" t="str">
            <v>章凤镇</v>
          </cell>
        </row>
        <row r="3744">
          <cell r="C3744" t="str">
            <v>533124200310232712</v>
          </cell>
          <cell r="D3744" t="str">
            <v>章凤镇</v>
          </cell>
        </row>
        <row r="3745">
          <cell r="C3745" t="str">
            <v>53312419790414271X</v>
          </cell>
          <cell r="D3745" t="str">
            <v>章凤镇</v>
          </cell>
        </row>
        <row r="3746">
          <cell r="C3746" t="str">
            <v>533124196301032728</v>
          </cell>
          <cell r="D3746" t="str">
            <v>章凤镇</v>
          </cell>
        </row>
        <row r="3747">
          <cell r="C3747" t="str">
            <v>533124195712052737</v>
          </cell>
          <cell r="D3747" t="str">
            <v>章凤镇</v>
          </cell>
        </row>
        <row r="3748">
          <cell r="C3748" t="str">
            <v>533124199202142722</v>
          </cell>
          <cell r="D3748" t="str">
            <v>章凤镇</v>
          </cell>
        </row>
        <row r="3749">
          <cell r="C3749" t="str">
            <v>533124201312292721</v>
          </cell>
          <cell r="D3749" t="str">
            <v>章凤镇</v>
          </cell>
        </row>
        <row r="3750">
          <cell r="C3750" t="str">
            <v>533124202104022721</v>
          </cell>
          <cell r="D3750" t="str">
            <v>章凤镇</v>
          </cell>
        </row>
        <row r="3751">
          <cell r="C3751" t="str">
            <v>533124199302282773</v>
          </cell>
          <cell r="D3751" t="str">
            <v>章凤镇</v>
          </cell>
        </row>
        <row r="3752">
          <cell r="C3752" t="str">
            <v>533124200712022726</v>
          </cell>
          <cell r="D3752" t="str">
            <v>章凤镇</v>
          </cell>
        </row>
        <row r="3753">
          <cell r="C3753" t="str">
            <v>533124198401042738</v>
          </cell>
          <cell r="D3753" t="str">
            <v>章凤镇</v>
          </cell>
        </row>
        <row r="3754">
          <cell r="C3754" t="str">
            <v>533124201309152728</v>
          </cell>
          <cell r="D3754" t="str">
            <v>章凤镇</v>
          </cell>
        </row>
        <row r="3755">
          <cell r="C3755" t="str">
            <v>533124197011182722</v>
          </cell>
          <cell r="D3755" t="str">
            <v>章凤镇</v>
          </cell>
        </row>
        <row r="3756">
          <cell r="C3756" t="str">
            <v>533124199705162733</v>
          </cell>
          <cell r="D3756" t="str">
            <v>章凤镇</v>
          </cell>
        </row>
        <row r="3757">
          <cell r="C3757" t="str">
            <v>533124196608092725</v>
          </cell>
          <cell r="D3757" t="str">
            <v>章凤镇</v>
          </cell>
        </row>
        <row r="3758">
          <cell r="C3758" t="str">
            <v>533124198908092718</v>
          </cell>
          <cell r="D3758" t="str">
            <v>章凤镇</v>
          </cell>
        </row>
        <row r="3759">
          <cell r="C3759" t="str">
            <v>533124201003022736</v>
          </cell>
          <cell r="D3759" t="str">
            <v>章凤镇</v>
          </cell>
        </row>
        <row r="3760">
          <cell r="C3760" t="str">
            <v>533124198709301847</v>
          </cell>
          <cell r="D3760" t="str">
            <v>章凤镇</v>
          </cell>
        </row>
        <row r="3761">
          <cell r="C3761" t="str">
            <v>533124201603062715</v>
          </cell>
          <cell r="D3761" t="str">
            <v>章凤镇</v>
          </cell>
        </row>
        <row r="3762">
          <cell r="C3762" t="str">
            <v>533124196004122719</v>
          </cell>
          <cell r="D3762" t="str">
            <v>章凤镇</v>
          </cell>
        </row>
        <row r="3763">
          <cell r="C3763" t="str">
            <v>53312419860515271X</v>
          </cell>
          <cell r="D3763" t="str">
            <v>章凤镇</v>
          </cell>
        </row>
        <row r="3764">
          <cell r="C3764" t="str">
            <v>533124200601032710</v>
          </cell>
          <cell r="D3764" t="str">
            <v>章凤镇</v>
          </cell>
        </row>
        <row r="3765">
          <cell r="C3765" t="str">
            <v>533124201204142726</v>
          </cell>
          <cell r="D3765" t="str">
            <v>章凤镇</v>
          </cell>
        </row>
        <row r="3766">
          <cell r="C3766" t="str">
            <v>533124198710163023</v>
          </cell>
          <cell r="D3766" t="str">
            <v>章凤镇</v>
          </cell>
        </row>
        <row r="3767">
          <cell r="C3767" t="str">
            <v>533124197005182726</v>
          </cell>
          <cell r="D3767" t="str">
            <v>章凤镇</v>
          </cell>
        </row>
        <row r="3768">
          <cell r="C3768" t="str">
            <v>533124200510232717</v>
          </cell>
          <cell r="D3768" t="str">
            <v>章凤镇</v>
          </cell>
        </row>
        <row r="3769">
          <cell r="C3769" t="str">
            <v>533124201112242711</v>
          </cell>
          <cell r="D3769" t="str">
            <v>章凤镇</v>
          </cell>
        </row>
        <row r="3770">
          <cell r="C3770" t="str">
            <v>533124198902182739</v>
          </cell>
          <cell r="D3770" t="str">
            <v>章凤镇</v>
          </cell>
        </row>
        <row r="3771">
          <cell r="C3771" t="str">
            <v>533124195910092721</v>
          </cell>
          <cell r="D3771" t="str">
            <v>章凤镇</v>
          </cell>
        </row>
        <row r="3772">
          <cell r="C3772" t="str">
            <v>533124202101292718</v>
          </cell>
          <cell r="D3772" t="str">
            <v>章凤镇</v>
          </cell>
        </row>
        <row r="3773">
          <cell r="C3773" t="str">
            <v>533124198208191520</v>
          </cell>
          <cell r="D3773" t="str">
            <v>章凤镇</v>
          </cell>
        </row>
        <row r="3774">
          <cell r="C3774" t="str">
            <v>533124199402012711</v>
          </cell>
          <cell r="D3774" t="str">
            <v>章凤镇</v>
          </cell>
        </row>
        <row r="3775">
          <cell r="C3775" t="str">
            <v>533124201506162714</v>
          </cell>
          <cell r="D3775" t="str">
            <v>章凤镇</v>
          </cell>
        </row>
        <row r="3776">
          <cell r="C3776" t="str">
            <v>533124200004052713</v>
          </cell>
          <cell r="D3776" t="str">
            <v>章凤镇</v>
          </cell>
        </row>
        <row r="3777">
          <cell r="C3777" t="str">
            <v>533124200606072711</v>
          </cell>
          <cell r="D3777" t="str">
            <v>章凤镇</v>
          </cell>
        </row>
        <row r="3778">
          <cell r="C3778" t="str">
            <v>533124197803152732</v>
          </cell>
          <cell r="D3778" t="str">
            <v>章凤镇</v>
          </cell>
        </row>
        <row r="3779">
          <cell r="C3779" t="str">
            <v>53312419690801274X</v>
          </cell>
          <cell r="D3779" t="str">
            <v>章凤镇</v>
          </cell>
        </row>
        <row r="3780">
          <cell r="C3780" t="str">
            <v>533124199511232713</v>
          </cell>
          <cell r="D3780" t="str">
            <v>章凤镇</v>
          </cell>
        </row>
        <row r="3781">
          <cell r="C3781" t="str">
            <v>533124197003092794</v>
          </cell>
          <cell r="D3781" t="str">
            <v>章凤镇</v>
          </cell>
        </row>
        <row r="3782">
          <cell r="C3782" t="str">
            <v>533124199401202740</v>
          </cell>
          <cell r="D3782" t="str">
            <v>章凤镇</v>
          </cell>
        </row>
        <row r="3783">
          <cell r="C3783" t="str">
            <v>533124199508152747</v>
          </cell>
          <cell r="D3783" t="str">
            <v>章凤镇</v>
          </cell>
        </row>
        <row r="3784">
          <cell r="C3784" t="str">
            <v>533124196911182758</v>
          </cell>
          <cell r="D3784" t="str">
            <v>章凤镇</v>
          </cell>
        </row>
        <row r="3785">
          <cell r="C3785" t="str">
            <v>533124197607182723</v>
          </cell>
          <cell r="D3785" t="str">
            <v>章凤镇</v>
          </cell>
        </row>
        <row r="3786">
          <cell r="C3786" t="str">
            <v>533124199606162711</v>
          </cell>
          <cell r="D3786" t="str">
            <v>章凤镇</v>
          </cell>
        </row>
        <row r="3787">
          <cell r="C3787" t="str">
            <v>533124200001152719</v>
          </cell>
          <cell r="D3787" t="str">
            <v>章凤镇</v>
          </cell>
        </row>
        <row r="3788">
          <cell r="C3788" t="str">
            <v>533124200001132769</v>
          </cell>
          <cell r="D3788" t="str">
            <v>章凤镇</v>
          </cell>
        </row>
        <row r="3789">
          <cell r="C3789" t="str">
            <v>533124201705032752</v>
          </cell>
          <cell r="D3789" t="str">
            <v>章凤镇</v>
          </cell>
        </row>
        <row r="3790">
          <cell r="C3790" t="str">
            <v>533124202101262711</v>
          </cell>
          <cell r="D3790" t="str">
            <v>章凤镇</v>
          </cell>
        </row>
        <row r="3791">
          <cell r="C3791" t="str">
            <v>533124200102012723</v>
          </cell>
          <cell r="D3791" t="str">
            <v>章凤镇</v>
          </cell>
        </row>
        <row r="3792">
          <cell r="C3792" t="str">
            <v>533124202205292712</v>
          </cell>
          <cell r="D3792" t="str">
            <v>章凤镇</v>
          </cell>
        </row>
        <row r="3793">
          <cell r="C3793" t="str">
            <v>533124197403182748</v>
          </cell>
          <cell r="D3793" t="str">
            <v>章凤镇</v>
          </cell>
        </row>
        <row r="3794">
          <cell r="C3794" t="str">
            <v>533124200608232715</v>
          </cell>
          <cell r="D3794" t="str">
            <v>章凤镇</v>
          </cell>
        </row>
        <row r="3795">
          <cell r="C3795" t="str">
            <v>533124197812062712</v>
          </cell>
          <cell r="D3795" t="str">
            <v>章凤镇</v>
          </cell>
        </row>
        <row r="3796">
          <cell r="C3796" t="str">
            <v>533124196407062781</v>
          </cell>
          <cell r="D3796" t="str">
            <v>章凤镇</v>
          </cell>
        </row>
        <row r="3797">
          <cell r="C3797" t="str">
            <v>533124199106262716</v>
          </cell>
          <cell r="D3797" t="str">
            <v>章凤镇</v>
          </cell>
        </row>
        <row r="3798">
          <cell r="C3798" t="str">
            <v>533124196404122718</v>
          </cell>
          <cell r="D3798" t="str">
            <v>章凤镇</v>
          </cell>
        </row>
        <row r="3799">
          <cell r="C3799" t="str">
            <v>533124197402091211</v>
          </cell>
          <cell r="D3799" t="str">
            <v>章凤镇</v>
          </cell>
        </row>
        <row r="3800">
          <cell r="C3800" t="str">
            <v>533122198105051645</v>
          </cell>
          <cell r="D3800" t="str">
            <v>章凤镇</v>
          </cell>
        </row>
        <row r="3801">
          <cell r="C3801" t="str">
            <v>533124200203261219</v>
          </cell>
          <cell r="D3801" t="str">
            <v>章凤镇</v>
          </cell>
        </row>
        <row r="3802">
          <cell r="C3802" t="str">
            <v>533124194504141220</v>
          </cell>
          <cell r="D3802" t="str">
            <v>章凤镇</v>
          </cell>
        </row>
        <row r="3803">
          <cell r="C3803" t="str">
            <v>533124198006032724</v>
          </cell>
          <cell r="D3803" t="str">
            <v>章凤镇</v>
          </cell>
        </row>
        <row r="3804">
          <cell r="C3804" t="str">
            <v>533124199901232735</v>
          </cell>
          <cell r="D3804" t="str">
            <v>章凤镇</v>
          </cell>
        </row>
        <row r="3805">
          <cell r="C3805" t="str">
            <v>533124200205102721</v>
          </cell>
          <cell r="D3805" t="str">
            <v>章凤镇</v>
          </cell>
        </row>
        <row r="3806">
          <cell r="C3806" t="str">
            <v>533124199805182715</v>
          </cell>
          <cell r="D3806" t="str">
            <v>章凤镇</v>
          </cell>
        </row>
        <row r="3807">
          <cell r="C3807" t="str">
            <v>533124197511202777</v>
          </cell>
          <cell r="D3807" t="str">
            <v>章凤镇</v>
          </cell>
        </row>
        <row r="3808">
          <cell r="C3808" t="str">
            <v>533124198809302716</v>
          </cell>
          <cell r="D3808" t="str">
            <v>章凤镇</v>
          </cell>
        </row>
        <row r="3809">
          <cell r="C3809" t="str">
            <v>533122198810150622</v>
          </cell>
          <cell r="D3809" t="str">
            <v>章凤镇</v>
          </cell>
        </row>
        <row r="3810">
          <cell r="C3810" t="str">
            <v>533124201401142725</v>
          </cell>
          <cell r="D3810" t="str">
            <v>章凤镇</v>
          </cell>
        </row>
        <row r="3811">
          <cell r="C3811" t="str">
            <v>533124201910172711</v>
          </cell>
          <cell r="D3811" t="str">
            <v>章凤镇</v>
          </cell>
        </row>
        <row r="3812">
          <cell r="C3812" t="str">
            <v>533124198805090912</v>
          </cell>
          <cell r="D3812" t="str">
            <v>章凤镇</v>
          </cell>
        </row>
        <row r="3813">
          <cell r="C3813" t="str">
            <v>533124201204012710</v>
          </cell>
          <cell r="D3813" t="str">
            <v>章凤镇</v>
          </cell>
        </row>
        <row r="3814">
          <cell r="C3814" t="str">
            <v>53312420160405272X</v>
          </cell>
          <cell r="D3814" t="str">
            <v>章凤镇</v>
          </cell>
        </row>
        <row r="3815">
          <cell r="C3815" t="str">
            <v>533124198504222715</v>
          </cell>
          <cell r="D3815" t="str">
            <v>章凤镇</v>
          </cell>
        </row>
        <row r="3816">
          <cell r="C3816" t="str">
            <v>533124201101152710</v>
          </cell>
          <cell r="D3816" t="str">
            <v>章凤镇</v>
          </cell>
        </row>
        <row r="3817">
          <cell r="C3817" t="str">
            <v>533124199012162714</v>
          </cell>
          <cell r="D3817" t="str">
            <v>章凤镇</v>
          </cell>
        </row>
        <row r="3818">
          <cell r="C3818" t="str">
            <v>533124199411052723</v>
          </cell>
          <cell r="D3818" t="str">
            <v>章凤镇</v>
          </cell>
        </row>
        <row r="3819">
          <cell r="C3819" t="str">
            <v>533124199106242723</v>
          </cell>
          <cell r="D3819" t="str">
            <v>章凤镇</v>
          </cell>
        </row>
        <row r="3820">
          <cell r="C3820" t="str">
            <v>533124201012214529</v>
          </cell>
          <cell r="D3820" t="str">
            <v>章凤镇</v>
          </cell>
        </row>
        <row r="3821">
          <cell r="C3821" t="str">
            <v>53312420160727271X</v>
          </cell>
          <cell r="D3821" t="str">
            <v>章凤镇</v>
          </cell>
        </row>
        <row r="3822">
          <cell r="C3822" t="str">
            <v>533124197903082719</v>
          </cell>
          <cell r="D3822" t="str">
            <v>章凤镇</v>
          </cell>
        </row>
        <row r="3823">
          <cell r="C3823" t="str">
            <v>533124198407032725</v>
          </cell>
          <cell r="D3823" t="str">
            <v>章凤镇</v>
          </cell>
        </row>
        <row r="3824">
          <cell r="C3824" t="str">
            <v>533124200312232724</v>
          </cell>
          <cell r="D3824" t="str">
            <v>章凤镇</v>
          </cell>
        </row>
        <row r="3825">
          <cell r="C3825" t="str">
            <v>533124200905142732</v>
          </cell>
          <cell r="D3825" t="str">
            <v>章凤镇</v>
          </cell>
        </row>
        <row r="3826">
          <cell r="C3826" t="str">
            <v>533124200911262722</v>
          </cell>
          <cell r="D3826" t="str">
            <v>章凤镇</v>
          </cell>
        </row>
        <row r="3827">
          <cell r="C3827" t="str">
            <v>533124201809102743</v>
          </cell>
          <cell r="D3827" t="str">
            <v>章凤镇</v>
          </cell>
        </row>
        <row r="3828">
          <cell r="C3828" t="str">
            <v>533124198404232713</v>
          </cell>
          <cell r="D3828" t="str">
            <v>章凤镇</v>
          </cell>
        </row>
        <row r="3829">
          <cell r="C3829" t="str">
            <v>533124196503032718</v>
          </cell>
          <cell r="D3829" t="str">
            <v>章凤镇</v>
          </cell>
        </row>
        <row r="3830">
          <cell r="C3830" t="str">
            <v>533124196604152727</v>
          </cell>
          <cell r="D3830" t="str">
            <v>章凤镇</v>
          </cell>
        </row>
        <row r="3831">
          <cell r="C3831" t="str">
            <v>53312420090220271X</v>
          </cell>
          <cell r="D3831" t="str">
            <v>章凤镇</v>
          </cell>
        </row>
        <row r="3832">
          <cell r="C3832" t="str">
            <v>533124199007242728</v>
          </cell>
          <cell r="D3832" t="str">
            <v>章凤镇</v>
          </cell>
        </row>
        <row r="3833">
          <cell r="C3833" t="str">
            <v>533124198603212731</v>
          </cell>
          <cell r="D3833" t="str">
            <v>章凤镇</v>
          </cell>
        </row>
        <row r="3834">
          <cell r="C3834" t="str">
            <v>533124202108192728</v>
          </cell>
          <cell r="D3834" t="str">
            <v>章凤镇</v>
          </cell>
        </row>
        <row r="3835">
          <cell r="C3835" t="str">
            <v>533124197003092751</v>
          </cell>
          <cell r="D3835" t="str">
            <v>章凤镇</v>
          </cell>
        </row>
        <row r="3836">
          <cell r="C3836" t="str">
            <v>533124196804092781</v>
          </cell>
          <cell r="D3836" t="str">
            <v>章凤镇</v>
          </cell>
        </row>
        <row r="3837">
          <cell r="C3837" t="str">
            <v>533124199710182712</v>
          </cell>
          <cell r="D3837" t="str">
            <v>章凤镇</v>
          </cell>
        </row>
        <row r="3838">
          <cell r="C3838" t="str">
            <v>533124200011062725</v>
          </cell>
          <cell r="D3838" t="str">
            <v>章凤镇</v>
          </cell>
        </row>
        <row r="3839">
          <cell r="C3839" t="str">
            <v>533124201105232718</v>
          </cell>
          <cell r="D3839" t="str">
            <v>章凤镇</v>
          </cell>
        </row>
        <row r="3840">
          <cell r="C3840" t="str">
            <v>533124201001202717</v>
          </cell>
          <cell r="D3840" t="str">
            <v>章凤镇</v>
          </cell>
        </row>
        <row r="3841">
          <cell r="C3841" t="str">
            <v>533124201312042722</v>
          </cell>
          <cell r="D3841" t="str">
            <v>章凤镇</v>
          </cell>
        </row>
        <row r="3842">
          <cell r="C3842" t="str">
            <v>533124198904112718</v>
          </cell>
          <cell r="D3842" t="str">
            <v>章凤镇</v>
          </cell>
        </row>
        <row r="3843">
          <cell r="C3843" t="str">
            <v>533124195707102744</v>
          </cell>
          <cell r="D3843" t="str">
            <v>章凤镇</v>
          </cell>
        </row>
        <row r="3844">
          <cell r="C3844" t="str">
            <v>533124201007042742</v>
          </cell>
          <cell r="D3844" t="str">
            <v>章凤镇</v>
          </cell>
        </row>
        <row r="3845">
          <cell r="C3845" t="str">
            <v>533124202103202720</v>
          </cell>
          <cell r="D3845" t="str">
            <v>章凤镇</v>
          </cell>
        </row>
        <row r="3846">
          <cell r="C3846" t="str">
            <v>533124198510072733</v>
          </cell>
          <cell r="D3846" t="str">
            <v>章凤镇</v>
          </cell>
        </row>
        <row r="3847">
          <cell r="C3847" t="str">
            <v>533124200407262731</v>
          </cell>
          <cell r="D3847" t="str">
            <v>章凤镇</v>
          </cell>
        </row>
        <row r="3848">
          <cell r="C3848" t="str">
            <v>533124201308202711</v>
          </cell>
          <cell r="D3848" t="str">
            <v>章凤镇</v>
          </cell>
        </row>
        <row r="3849">
          <cell r="C3849" t="str">
            <v>533124198008092712</v>
          </cell>
          <cell r="D3849" t="str">
            <v>章凤镇</v>
          </cell>
        </row>
        <row r="3850">
          <cell r="C3850" t="str">
            <v>533124197706032763</v>
          </cell>
          <cell r="D3850" t="str">
            <v>章凤镇</v>
          </cell>
        </row>
        <row r="3851">
          <cell r="C3851" t="str">
            <v>533124200301132728</v>
          </cell>
          <cell r="D3851" t="str">
            <v>章凤镇</v>
          </cell>
        </row>
        <row r="3852">
          <cell r="C3852" t="str">
            <v>533001196409061811</v>
          </cell>
          <cell r="D3852" t="str">
            <v>章凤镇</v>
          </cell>
        </row>
        <row r="3853">
          <cell r="C3853" t="str">
            <v>533124200512032751</v>
          </cell>
          <cell r="D3853" t="str">
            <v>章凤镇</v>
          </cell>
        </row>
        <row r="3854">
          <cell r="C3854" t="str">
            <v>533124200002052760</v>
          </cell>
          <cell r="D3854" t="str">
            <v>章凤镇</v>
          </cell>
        </row>
        <row r="3855">
          <cell r="C3855" t="str">
            <v>533124200308062769</v>
          </cell>
          <cell r="D3855" t="str">
            <v>章凤镇</v>
          </cell>
        </row>
        <row r="3856">
          <cell r="C3856" t="str">
            <v>53312419780105272X</v>
          </cell>
          <cell r="D3856" t="str">
            <v>章凤镇</v>
          </cell>
        </row>
        <row r="3857">
          <cell r="C3857" t="str">
            <v>533124197404211846</v>
          </cell>
          <cell r="D3857" t="str">
            <v>章凤镇</v>
          </cell>
        </row>
        <row r="3858">
          <cell r="C3858" t="str">
            <v>533124197506192754</v>
          </cell>
          <cell r="D3858" t="str">
            <v>章凤镇</v>
          </cell>
        </row>
        <row r="3859">
          <cell r="C3859" t="str">
            <v>533124200004281815</v>
          </cell>
          <cell r="D3859" t="str">
            <v>章凤镇</v>
          </cell>
        </row>
        <row r="3860">
          <cell r="C3860" t="str">
            <v>533124200409012744</v>
          </cell>
          <cell r="D3860" t="str">
            <v>章凤镇</v>
          </cell>
        </row>
        <row r="3861">
          <cell r="C3861" t="str">
            <v>533124200908062754</v>
          </cell>
          <cell r="D3861" t="str">
            <v>章凤镇</v>
          </cell>
        </row>
        <row r="3862">
          <cell r="C3862" t="str">
            <v>53312419850103273X</v>
          </cell>
          <cell r="D3862" t="str">
            <v>章凤镇</v>
          </cell>
        </row>
        <row r="3863">
          <cell r="C3863" t="str">
            <v>53312419580204276X</v>
          </cell>
          <cell r="D3863" t="str">
            <v>章凤镇</v>
          </cell>
        </row>
        <row r="3864">
          <cell r="C3864" t="str">
            <v>533124195807132713</v>
          </cell>
          <cell r="D3864" t="str">
            <v>章凤镇</v>
          </cell>
        </row>
        <row r="3865">
          <cell r="C3865" t="str">
            <v>533124198404082719</v>
          </cell>
          <cell r="D3865" t="str">
            <v>章凤镇</v>
          </cell>
        </row>
        <row r="3866">
          <cell r="C3866" t="str">
            <v>533124200908252718</v>
          </cell>
          <cell r="D3866" t="str">
            <v>章凤镇</v>
          </cell>
        </row>
        <row r="3867">
          <cell r="C3867" t="str">
            <v>533124200501043025</v>
          </cell>
          <cell r="D3867" t="str">
            <v>陇把镇</v>
          </cell>
        </row>
        <row r="3868">
          <cell r="C3868" t="str">
            <v>53302419840208052X</v>
          </cell>
          <cell r="D3868" t="str">
            <v>陇把镇</v>
          </cell>
        </row>
        <row r="3869">
          <cell r="C3869" t="str">
            <v>533124201101253028</v>
          </cell>
          <cell r="D3869" t="str">
            <v>陇把镇</v>
          </cell>
        </row>
        <row r="3870">
          <cell r="C3870" t="str">
            <v>533124197904043017</v>
          </cell>
          <cell r="D3870" t="str">
            <v>陇把镇</v>
          </cell>
        </row>
        <row r="3871">
          <cell r="C3871" t="str">
            <v>533124200008073028</v>
          </cell>
          <cell r="D3871" t="str">
            <v>陇把镇</v>
          </cell>
        </row>
        <row r="3872">
          <cell r="C3872" t="str">
            <v>533124198903131511</v>
          </cell>
          <cell r="D3872" t="str">
            <v>陇把镇</v>
          </cell>
        </row>
        <row r="3873">
          <cell r="C3873" t="str">
            <v>533124197409183020</v>
          </cell>
          <cell r="D3873" t="str">
            <v>陇把镇</v>
          </cell>
        </row>
        <row r="3874">
          <cell r="C3874" t="str">
            <v>533124200607223024</v>
          </cell>
          <cell r="D3874" t="str">
            <v>陇把镇</v>
          </cell>
        </row>
        <row r="3875">
          <cell r="C3875" t="str">
            <v>533124201809093023</v>
          </cell>
          <cell r="D3875" t="str">
            <v>陇把镇</v>
          </cell>
        </row>
        <row r="3876">
          <cell r="C3876" t="str">
            <v>533124202006113013</v>
          </cell>
          <cell r="D3876" t="str">
            <v>陇把镇</v>
          </cell>
        </row>
        <row r="3877">
          <cell r="C3877" t="str">
            <v>53312419720305301X</v>
          </cell>
          <cell r="D3877" t="str">
            <v>陇把镇</v>
          </cell>
        </row>
        <row r="3878">
          <cell r="C3878" t="str">
            <v>533124202403093028</v>
          </cell>
          <cell r="D3878" t="str">
            <v>陇把镇</v>
          </cell>
        </row>
        <row r="3879">
          <cell r="C3879" t="str">
            <v>533124196603213014</v>
          </cell>
          <cell r="D3879" t="str">
            <v>陇把镇</v>
          </cell>
        </row>
        <row r="3880">
          <cell r="C3880" t="str">
            <v>533124193602203021</v>
          </cell>
          <cell r="D3880" t="str">
            <v>陇把镇</v>
          </cell>
        </row>
        <row r="3881">
          <cell r="C3881" t="str">
            <v>533124198606171533</v>
          </cell>
          <cell r="D3881" t="str">
            <v>陇把镇</v>
          </cell>
        </row>
        <row r="3882">
          <cell r="C3882" t="str">
            <v>53312420130628301X</v>
          </cell>
          <cell r="D3882" t="str">
            <v>陇把镇</v>
          </cell>
        </row>
        <row r="3883">
          <cell r="C3883" t="str">
            <v>533124198705143028</v>
          </cell>
          <cell r="D3883" t="str">
            <v>陇把镇</v>
          </cell>
        </row>
        <row r="3884">
          <cell r="C3884" t="str">
            <v>533124193609193022</v>
          </cell>
          <cell r="D3884" t="str">
            <v>陇把镇</v>
          </cell>
        </row>
        <row r="3885">
          <cell r="C3885" t="str">
            <v>533124201609183024</v>
          </cell>
          <cell r="D3885" t="str">
            <v>陇把镇</v>
          </cell>
        </row>
        <row r="3886">
          <cell r="C3886" t="str">
            <v>533124200507263010</v>
          </cell>
          <cell r="D3886" t="str">
            <v>陇把镇</v>
          </cell>
        </row>
        <row r="3887">
          <cell r="C3887" t="str">
            <v>533024197006083601</v>
          </cell>
          <cell r="D3887" t="str">
            <v>陇把镇</v>
          </cell>
        </row>
        <row r="3888">
          <cell r="C3888" t="str">
            <v>533124201004203029</v>
          </cell>
          <cell r="D3888" t="str">
            <v>陇把镇</v>
          </cell>
        </row>
        <row r="3889">
          <cell r="C3889" t="str">
            <v>533124195108103024</v>
          </cell>
          <cell r="D3889" t="str">
            <v>陇把镇</v>
          </cell>
        </row>
        <row r="3890">
          <cell r="C3890" t="str">
            <v>533124197008103026</v>
          </cell>
          <cell r="D3890" t="str">
            <v>陇把镇</v>
          </cell>
        </row>
        <row r="3891">
          <cell r="C3891" t="str">
            <v>533124201005253028</v>
          </cell>
          <cell r="D3891" t="str">
            <v>陇把镇</v>
          </cell>
        </row>
        <row r="3892">
          <cell r="C3892" t="str">
            <v>53312419921211301X</v>
          </cell>
          <cell r="D3892" t="str">
            <v>陇把镇</v>
          </cell>
        </row>
        <row r="3893">
          <cell r="C3893" t="str">
            <v>533124201503273048</v>
          </cell>
          <cell r="D3893" t="str">
            <v>陇把镇</v>
          </cell>
        </row>
        <row r="3894">
          <cell r="C3894" t="str">
            <v>533124201609303014</v>
          </cell>
          <cell r="D3894" t="str">
            <v>陇把镇</v>
          </cell>
        </row>
        <row r="3895">
          <cell r="C3895" t="str">
            <v>533124198204093018</v>
          </cell>
          <cell r="D3895" t="str">
            <v>陇把镇</v>
          </cell>
        </row>
        <row r="3896">
          <cell r="C3896" t="str">
            <v>533124196804263026</v>
          </cell>
          <cell r="D3896" t="str">
            <v>陇把镇</v>
          </cell>
        </row>
        <row r="3897">
          <cell r="C3897" t="str">
            <v>53312419671216301X</v>
          </cell>
          <cell r="D3897" t="str">
            <v>陇把镇</v>
          </cell>
        </row>
        <row r="3898">
          <cell r="C3898" t="str">
            <v>533124199101013016</v>
          </cell>
          <cell r="D3898" t="str">
            <v>陇把镇</v>
          </cell>
        </row>
        <row r="3899">
          <cell r="C3899" t="str">
            <v>533124199807293021</v>
          </cell>
          <cell r="D3899" t="str">
            <v>陇把镇</v>
          </cell>
        </row>
        <row r="3900">
          <cell r="C3900" t="str">
            <v>533124197111163027</v>
          </cell>
          <cell r="D3900" t="str">
            <v>陇把镇</v>
          </cell>
        </row>
        <row r="3901">
          <cell r="C3901" t="str">
            <v>533124199706273013</v>
          </cell>
          <cell r="D3901" t="str">
            <v>陇把镇</v>
          </cell>
        </row>
        <row r="3902">
          <cell r="C3902" t="str">
            <v>533124197403053014</v>
          </cell>
          <cell r="D3902" t="str">
            <v>陇把镇</v>
          </cell>
        </row>
        <row r="3903">
          <cell r="C3903" t="str">
            <v>533124195602163014</v>
          </cell>
          <cell r="D3903" t="str">
            <v>陇把镇</v>
          </cell>
        </row>
        <row r="3904">
          <cell r="C3904" t="str">
            <v>533124195605023025</v>
          </cell>
          <cell r="D3904" t="str">
            <v>陇把镇</v>
          </cell>
        </row>
        <row r="3905">
          <cell r="C3905" t="str">
            <v>410927197504113015</v>
          </cell>
          <cell r="D3905" t="str">
            <v>陇把镇</v>
          </cell>
        </row>
        <row r="3906">
          <cell r="C3906" t="str">
            <v>533124197803173023</v>
          </cell>
          <cell r="D3906" t="str">
            <v>陇把镇</v>
          </cell>
        </row>
        <row r="3907">
          <cell r="C3907" t="str">
            <v>533124200312203018</v>
          </cell>
          <cell r="D3907" t="str">
            <v>陇把镇</v>
          </cell>
        </row>
        <row r="3908">
          <cell r="C3908" t="str">
            <v>533124200911283021</v>
          </cell>
          <cell r="D3908" t="str">
            <v>陇把镇</v>
          </cell>
        </row>
        <row r="3909">
          <cell r="C3909" t="str">
            <v>533124196008083024</v>
          </cell>
          <cell r="D3909" t="str">
            <v>陇把镇</v>
          </cell>
        </row>
        <row r="3910">
          <cell r="C3910" t="str">
            <v>533124200808293010</v>
          </cell>
          <cell r="D3910" t="str">
            <v>陇把镇</v>
          </cell>
        </row>
        <row r="3911">
          <cell r="C3911" t="str">
            <v>533124198303073012</v>
          </cell>
          <cell r="D3911" t="str">
            <v>陇把镇</v>
          </cell>
        </row>
        <row r="3912">
          <cell r="C3912" t="str">
            <v>533124201607303010</v>
          </cell>
          <cell r="D3912" t="str">
            <v>陇把镇</v>
          </cell>
        </row>
        <row r="3913">
          <cell r="C3913" t="str">
            <v>533124201805103036</v>
          </cell>
          <cell r="D3913" t="str">
            <v>陇把镇</v>
          </cell>
        </row>
        <row r="3914">
          <cell r="C3914" t="str">
            <v>533124200304023017</v>
          </cell>
          <cell r="D3914" t="str">
            <v>陇把镇</v>
          </cell>
        </row>
        <row r="3915">
          <cell r="C3915" t="str">
            <v>533124196006073017</v>
          </cell>
          <cell r="D3915" t="str">
            <v>陇把镇</v>
          </cell>
        </row>
        <row r="3916">
          <cell r="C3916" t="str">
            <v>53312419851110301X</v>
          </cell>
          <cell r="D3916" t="str">
            <v>陇把镇</v>
          </cell>
        </row>
        <row r="3917">
          <cell r="C3917" t="str">
            <v>53312419860404301X</v>
          </cell>
          <cell r="D3917" t="str">
            <v>陇把镇</v>
          </cell>
        </row>
        <row r="3918">
          <cell r="C3918" t="str">
            <v>533124196403273020</v>
          </cell>
          <cell r="D3918" t="str">
            <v>陇把镇</v>
          </cell>
        </row>
        <row r="3919">
          <cell r="C3919" t="str">
            <v>533124192407083023</v>
          </cell>
          <cell r="D3919" t="str">
            <v>陇把镇</v>
          </cell>
        </row>
        <row r="3920">
          <cell r="C3920" t="str">
            <v>533124201802133045</v>
          </cell>
          <cell r="D3920" t="str">
            <v>陇把镇</v>
          </cell>
        </row>
        <row r="3921">
          <cell r="C3921" t="str">
            <v>533124198905253010</v>
          </cell>
          <cell r="D3921" t="str">
            <v>陇把镇</v>
          </cell>
        </row>
        <row r="3922">
          <cell r="C3922" t="str">
            <v>533124198310234240</v>
          </cell>
          <cell r="D3922" t="str">
            <v>陇把镇</v>
          </cell>
        </row>
        <row r="3923">
          <cell r="C3923" t="str">
            <v>533124194404253014</v>
          </cell>
          <cell r="D3923" t="str">
            <v>陇把镇</v>
          </cell>
        </row>
        <row r="3924">
          <cell r="C3924" t="str">
            <v>533124200601073010</v>
          </cell>
          <cell r="D3924" t="str">
            <v>陇把镇</v>
          </cell>
        </row>
        <row r="3925">
          <cell r="C3925" t="str">
            <v>533124201311163020</v>
          </cell>
          <cell r="D3925" t="str">
            <v>陇把镇</v>
          </cell>
        </row>
        <row r="3926">
          <cell r="C3926" t="str">
            <v>53312419800225301X</v>
          </cell>
          <cell r="D3926" t="str">
            <v>陇把镇</v>
          </cell>
        </row>
        <row r="3927">
          <cell r="C3927" t="str">
            <v>533124199012283014</v>
          </cell>
          <cell r="D3927" t="str">
            <v>陇把镇</v>
          </cell>
        </row>
        <row r="3928">
          <cell r="C3928" t="str">
            <v>533124201210213017</v>
          </cell>
          <cell r="D3928" t="str">
            <v>陇把镇</v>
          </cell>
        </row>
        <row r="3929">
          <cell r="C3929" t="str">
            <v>533124202002153018</v>
          </cell>
          <cell r="D3929" t="str">
            <v>陇把镇</v>
          </cell>
        </row>
        <row r="3930">
          <cell r="C3930" t="str">
            <v>533124196711123032</v>
          </cell>
          <cell r="D3930" t="str">
            <v>陇把镇</v>
          </cell>
        </row>
        <row r="3931">
          <cell r="C3931" t="str">
            <v>533124195204153021</v>
          </cell>
          <cell r="D3931" t="str">
            <v>陇把镇</v>
          </cell>
        </row>
        <row r="3932">
          <cell r="C3932" t="str">
            <v>533124201001103030</v>
          </cell>
          <cell r="D3932" t="str">
            <v>陇把镇</v>
          </cell>
        </row>
        <row r="3933">
          <cell r="C3933" t="str">
            <v>533124201903113043</v>
          </cell>
          <cell r="D3933" t="str">
            <v>陇把镇</v>
          </cell>
        </row>
        <row r="3934">
          <cell r="C3934" t="str">
            <v>533124198007103010</v>
          </cell>
          <cell r="D3934" t="str">
            <v>陇把镇</v>
          </cell>
        </row>
        <row r="3935">
          <cell r="C3935" t="str">
            <v>533124202102143028</v>
          </cell>
          <cell r="D3935" t="str">
            <v>陇把镇</v>
          </cell>
        </row>
        <row r="3936">
          <cell r="C3936" t="str">
            <v>533124196502143029</v>
          </cell>
          <cell r="D3936" t="str">
            <v>陇把镇</v>
          </cell>
        </row>
        <row r="3937">
          <cell r="C3937" t="str">
            <v>533124199004053016</v>
          </cell>
          <cell r="D3937" t="str">
            <v>陇把镇</v>
          </cell>
        </row>
        <row r="3938">
          <cell r="C3938" t="str">
            <v>533124196802242731</v>
          </cell>
          <cell r="D3938" t="str">
            <v>陇把镇</v>
          </cell>
        </row>
        <row r="3939">
          <cell r="C3939" t="str">
            <v>533103198803251645</v>
          </cell>
          <cell r="D3939" t="str">
            <v>陇把镇</v>
          </cell>
        </row>
        <row r="3940">
          <cell r="C3940" t="str">
            <v>533124200111133017</v>
          </cell>
          <cell r="D3940" t="str">
            <v>陇把镇</v>
          </cell>
        </row>
        <row r="3941">
          <cell r="C3941" t="str">
            <v>533124197808063026</v>
          </cell>
          <cell r="D3941" t="str">
            <v>陇把镇</v>
          </cell>
        </row>
        <row r="3942">
          <cell r="C3942" t="str">
            <v>533124196110013014</v>
          </cell>
          <cell r="D3942" t="str">
            <v>陇把镇</v>
          </cell>
        </row>
        <row r="3943">
          <cell r="C3943" t="str">
            <v>533124199611183031</v>
          </cell>
          <cell r="D3943" t="str">
            <v>陇把镇</v>
          </cell>
        </row>
        <row r="3944">
          <cell r="C3944" t="str">
            <v>533124196304203027</v>
          </cell>
          <cell r="D3944" t="str">
            <v>陇把镇</v>
          </cell>
        </row>
        <row r="3945">
          <cell r="C3945" t="str">
            <v>533124200001173026</v>
          </cell>
          <cell r="D3945" t="str">
            <v>陇把镇</v>
          </cell>
        </row>
        <row r="3946">
          <cell r="C3946" t="str">
            <v>533124195901013016</v>
          </cell>
          <cell r="D3946" t="str">
            <v>陇把镇</v>
          </cell>
        </row>
        <row r="3947">
          <cell r="C3947" t="str">
            <v>53312420090324302X</v>
          </cell>
          <cell r="D3947" t="str">
            <v>陇把镇</v>
          </cell>
        </row>
        <row r="3948">
          <cell r="C3948" t="str">
            <v>533124201312153019</v>
          </cell>
          <cell r="D3948" t="str">
            <v>陇把镇</v>
          </cell>
        </row>
        <row r="3949">
          <cell r="C3949" t="str">
            <v>533124198510013020</v>
          </cell>
          <cell r="D3949" t="str">
            <v>陇把镇</v>
          </cell>
        </row>
        <row r="3950">
          <cell r="C3950" t="str">
            <v>533124198810033058</v>
          </cell>
          <cell r="D3950" t="str">
            <v>陇把镇</v>
          </cell>
        </row>
        <row r="3951">
          <cell r="C3951" t="str">
            <v>533124196806103026</v>
          </cell>
          <cell r="D3951" t="str">
            <v>陇把镇</v>
          </cell>
        </row>
        <row r="3952">
          <cell r="C3952" t="str">
            <v>533124199703173025</v>
          </cell>
          <cell r="D3952" t="str">
            <v>陇把镇</v>
          </cell>
        </row>
        <row r="3953">
          <cell r="C3953" t="str">
            <v>513901199309243377</v>
          </cell>
          <cell r="D3953" t="str">
            <v>陇把镇</v>
          </cell>
        </row>
        <row r="3954">
          <cell r="C3954" t="str">
            <v>533124202103133040</v>
          </cell>
          <cell r="D3954" t="str">
            <v>陇把镇</v>
          </cell>
        </row>
        <row r="3955">
          <cell r="C3955" t="str">
            <v>533124198201163041</v>
          </cell>
          <cell r="D3955" t="str">
            <v>陇把镇</v>
          </cell>
        </row>
        <row r="3956">
          <cell r="C3956" t="str">
            <v>533124200511293028</v>
          </cell>
          <cell r="D3956" t="str">
            <v>陇把镇</v>
          </cell>
        </row>
        <row r="3957">
          <cell r="C3957" t="str">
            <v>533124201305243024</v>
          </cell>
          <cell r="D3957" t="str">
            <v>陇把镇</v>
          </cell>
        </row>
        <row r="3958">
          <cell r="C3958" t="str">
            <v>533124201804183046</v>
          </cell>
          <cell r="D3958" t="str">
            <v>陇把镇</v>
          </cell>
        </row>
        <row r="3959">
          <cell r="C3959" t="str">
            <v>533124197708033030</v>
          </cell>
          <cell r="D3959" t="str">
            <v>陇把镇</v>
          </cell>
        </row>
        <row r="3960">
          <cell r="C3960" t="str">
            <v>533124196506053020</v>
          </cell>
          <cell r="D3960" t="str">
            <v>陇把镇</v>
          </cell>
        </row>
        <row r="3961">
          <cell r="C3961" t="str">
            <v>533124199201033014</v>
          </cell>
          <cell r="D3961" t="str">
            <v>陇把镇</v>
          </cell>
        </row>
        <row r="3962">
          <cell r="C3962" t="str">
            <v>533124199506253018</v>
          </cell>
          <cell r="D3962" t="str">
            <v>陇把镇</v>
          </cell>
        </row>
        <row r="3963">
          <cell r="C3963" t="str">
            <v>533124197108133011</v>
          </cell>
          <cell r="D3963" t="str">
            <v>陇把镇</v>
          </cell>
        </row>
        <row r="3964">
          <cell r="C3964" t="str">
            <v>533124198807173017</v>
          </cell>
          <cell r="D3964" t="str">
            <v>陇把镇</v>
          </cell>
        </row>
        <row r="3965">
          <cell r="C3965" t="str">
            <v>533124198709243026</v>
          </cell>
          <cell r="D3965" t="str">
            <v>陇把镇</v>
          </cell>
        </row>
        <row r="3966">
          <cell r="C3966" t="str">
            <v>533124201507143013</v>
          </cell>
          <cell r="D3966" t="str">
            <v>陇把镇</v>
          </cell>
        </row>
        <row r="3967">
          <cell r="C3967" t="str">
            <v>533124201703103027</v>
          </cell>
          <cell r="D3967" t="str">
            <v>陇把镇</v>
          </cell>
        </row>
        <row r="3968">
          <cell r="C3968" t="str">
            <v>533124196112073010</v>
          </cell>
          <cell r="D3968" t="str">
            <v>陇把镇</v>
          </cell>
        </row>
        <row r="3969">
          <cell r="C3969" t="str">
            <v>533124196703123024</v>
          </cell>
          <cell r="D3969" t="str">
            <v>陇把镇</v>
          </cell>
        </row>
        <row r="3970">
          <cell r="C3970" t="str">
            <v>533124198510013012</v>
          </cell>
          <cell r="D3970" t="str">
            <v>陇把镇</v>
          </cell>
        </row>
        <row r="3971">
          <cell r="C3971" t="str">
            <v>533124198910252442</v>
          </cell>
          <cell r="D3971" t="str">
            <v>陇把镇</v>
          </cell>
        </row>
        <row r="3972">
          <cell r="C3972" t="str">
            <v>533124201302223060</v>
          </cell>
          <cell r="D3972" t="str">
            <v>陇把镇</v>
          </cell>
        </row>
        <row r="3973">
          <cell r="C3973" t="str">
            <v>533124199408023016</v>
          </cell>
          <cell r="D3973" t="str">
            <v>陇把镇</v>
          </cell>
        </row>
        <row r="3974">
          <cell r="C3974" t="str">
            <v>533123199501040623</v>
          </cell>
          <cell r="D3974" t="str">
            <v>陇把镇</v>
          </cell>
        </row>
        <row r="3975">
          <cell r="C3975" t="str">
            <v>533124201508313029</v>
          </cell>
          <cell r="D3975" t="str">
            <v>陇把镇</v>
          </cell>
        </row>
        <row r="3976">
          <cell r="C3976" t="str">
            <v>533124201808163026</v>
          </cell>
          <cell r="D3976" t="str">
            <v>陇把镇</v>
          </cell>
        </row>
        <row r="3977">
          <cell r="C3977" t="str">
            <v>533124200212283022</v>
          </cell>
          <cell r="D3977" t="str">
            <v>陇把镇</v>
          </cell>
        </row>
        <row r="3978">
          <cell r="C3978" t="str">
            <v>533124197905063028</v>
          </cell>
          <cell r="D3978" t="str">
            <v>陇把镇</v>
          </cell>
        </row>
        <row r="3979">
          <cell r="C3979" t="str">
            <v>533124197801133036</v>
          </cell>
          <cell r="D3979" t="str">
            <v>陇把镇</v>
          </cell>
        </row>
        <row r="3980">
          <cell r="C3980" t="str">
            <v>533124198201093012</v>
          </cell>
          <cell r="D3980" t="str">
            <v>陇把镇</v>
          </cell>
        </row>
        <row r="3981">
          <cell r="C3981" t="str">
            <v>533124195802183028</v>
          </cell>
          <cell r="D3981" t="str">
            <v>陇把镇</v>
          </cell>
        </row>
        <row r="3982">
          <cell r="C3982" t="str">
            <v>533124198401283013</v>
          </cell>
          <cell r="D3982" t="str">
            <v>陇把镇</v>
          </cell>
        </row>
        <row r="3983">
          <cell r="C3983" t="str">
            <v>533124197210053026</v>
          </cell>
          <cell r="D3983" t="str">
            <v>陇把镇</v>
          </cell>
        </row>
        <row r="3984">
          <cell r="C3984" t="str">
            <v>533124199901263013</v>
          </cell>
          <cell r="D3984" t="str">
            <v>陇把镇</v>
          </cell>
        </row>
        <row r="3985">
          <cell r="C3985" t="str">
            <v>533123197201023611</v>
          </cell>
          <cell r="D3985" t="str">
            <v>陇把镇</v>
          </cell>
        </row>
        <row r="3986">
          <cell r="C3986" t="str">
            <v>533123201405270031</v>
          </cell>
          <cell r="D3986" t="str">
            <v>陇把镇</v>
          </cell>
        </row>
        <row r="3987">
          <cell r="C3987" t="str">
            <v>533124197306053039</v>
          </cell>
          <cell r="D3987" t="str">
            <v>陇把镇</v>
          </cell>
        </row>
        <row r="3988">
          <cell r="C3988" t="str">
            <v>533124197603043021</v>
          </cell>
          <cell r="D3988" t="str">
            <v>陇把镇</v>
          </cell>
        </row>
        <row r="3989">
          <cell r="C3989" t="str">
            <v>533124200206103013</v>
          </cell>
          <cell r="D3989" t="str">
            <v>陇把镇</v>
          </cell>
        </row>
        <row r="3990">
          <cell r="C3990" t="str">
            <v>533124198202193031</v>
          </cell>
          <cell r="D3990" t="str">
            <v>陇把镇</v>
          </cell>
        </row>
        <row r="3991">
          <cell r="C3991" t="str">
            <v>533124194208113014</v>
          </cell>
          <cell r="D3991" t="str">
            <v>陇把镇</v>
          </cell>
        </row>
        <row r="3992">
          <cell r="C3992" t="str">
            <v>533124201108123023</v>
          </cell>
          <cell r="D3992" t="str">
            <v>陇把镇</v>
          </cell>
        </row>
        <row r="3993">
          <cell r="C3993" t="str">
            <v>533124201601063028</v>
          </cell>
          <cell r="D3993" t="str">
            <v>陇把镇</v>
          </cell>
        </row>
        <row r="3994">
          <cell r="C3994" t="str">
            <v>533124198903273042</v>
          </cell>
          <cell r="D3994" t="str">
            <v>陇把镇</v>
          </cell>
        </row>
        <row r="3995">
          <cell r="C3995" t="str">
            <v>533124201707133020</v>
          </cell>
          <cell r="D3995" t="str">
            <v>陇把镇</v>
          </cell>
        </row>
        <row r="3996">
          <cell r="C3996" t="str">
            <v>533124194711153013</v>
          </cell>
          <cell r="D3996" t="str">
            <v>陇把镇</v>
          </cell>
        </row>
        <row r="3997">
          <cell r="C3997" t="str">
            <v>533124200902013011</v>
          </cell>
          <cell r="D3997" t="str">
            <v>陇把镇</v>
          </cell>
        </row>
        <row r="3998">
          <cell r="C3998" t="str">
            <v>533124196305043029</v>
          </cell>
          <cell r="D3998" t="str">
            <v>陇把镇</v>
          </cell>
        </row>
        <row r="3999">
          <cell r="C3999" t="str">
            <v>533124198909013022</v>
          </cell>
          <cell r="D3999" t="str">
            <v>陇把镇</v>
          </cell>
        </row>
        <row r="4000">
          <cell r="C4000" t="str">
            <v>533124198510203019</v>
          </cell>
          <cell r="D4000" t="str">
            <v>陇把镇</v>
          </cell>
        </row>
        <row r="4001">
          <cell r="C4001" t="str">
            <v>533124197106153019</v>
          </cell>
          <cell r="D4001" t="str">
            <v>陇把镇</v>
          </cell>
        </row>
        <row r="4002">
          <cell r="C4002" t="str">
            <v>533124197301123026</v>
          </cell>
          <cell r="D4002" t="str">
            <v>陇把镇</v>
          </cell>
        </row>
        <row r="4003">
          <cell r="C4003" t="str">
            <v>533124199711263012</v>
          </cell>
          <cell r="D4003" t="str">
            <v>陇把镇</v>
          </cell>
        </row>
        <row r="4004">
          <cell r="C4004" t="str">
            <v>533124199203013017</v>
          </cell>
          <cell r="D4004" t="str">
            <v>陇把镇</v>
          </cell>
        </row>
        <row r="4005">
          <cell r="C4005" t="str">
            <v>533124197510103013</v>
          </cell>
          <cell r="D4005" t="str">
            <v>陇把镇</v>
          </cell>
        </row>
        <row r="4006">
          <cell r="C4006" t="str">
            <v>533124197404173026</v>
          </cell>
          <cell r="D4006" t="str">
            <v>陇把镇</v>
          </cell>
        </row>
        <row r="4007">
          <cell r="C4007" t="str">
            <v>533124200012253021</v>
          </cell>
          <cell r="D4007" t="str">
            <v>陇把镇</v>
          </cell>
        </row>
        <row r="4008">
          <cell r="C4008" t="str">
            <v>533124202408163013</v>
          </cell>
          <cell r="D4008" t="str">
            <v>陇把镇</v>
          </cell>
        </row>
        <row r="4009">
          <cell r="C4009" t="str">
            <v>533124198502203019</v>
          </cell>
          <cell r="D4009" t="str">
            <v>陇把镇</v>
          </cell>
        </row>
        <row r="4010">
          <cell r="C4010" t="str">
            <v>533124201504093014</v>
          </cell>
          <cell r="D4010" t="str">
            <v>陇把镇</v>
          </cell>
        </row>
        <row r="4011">
          <cell r="C4011" t="str">
            <v>533124201707233021</v>
          </cell>
          <cell r="D4011" t="str">
            <v>陇把镇</v>
          </cell>
        </row>
        <row r="4012">
          <cell r="C4012" t="str">
            <v>533124198211053014</v>
          </cell>
          <cell r="D4012" t="str">
            <v>陇把镇</v>
          </cell>
        </row>
        <row r="4013">
          <cell r="C4013" t="str">
            <v>533124201412093033</v>
          </cell>
          <cell r="D4013" t="str">
            <v>陇把镇</v>
          </cell>
        </row>
        <row r="4014">
          <cell r="C4014" t="str">
            <v>533124201012163020</v>
          </cell>
          <cell r="D4014" t="str">
            <v>陇把镇</v>
          </cell>
        </row>
        <row r="4015">
          <cell r="C4015" t="str">
            <v>533124194709053021</v>
          </cell>
          <cell r="D4015" t="str">
            <v>陇把镇</v>
          </cell>
        </row>
        <row r="4016">
          <cell r="C4016" t="str">
            <v>53312419800105182X</v>
          </cell>
          <cell r="D4016" t="str">
            <v>陇把镇</v>
          </cell>
        </row>
        <row r="4017">
          <cell r="C4017" t="str">
            <v>533124195206203029</v>
          </cell>
          <cell r="D4017" t="str">
            <v>陇把镇</v>
          </cell>
        </row>
        <row r="4018">
          <cell r="C4018" t="str">
            <v>533124201207233041</v>
          </cell>
          <cell r="D4018" t="str">
            <v>陇把镇</v>
          </cell>
        </row>
        <row r="4019">
          <cell r="C4019" t="str">
            <v>533124199910233625</v>
          </cell>
          <cell r="D4019" t="str">
            <v>陇把镇</v>
          </cell>
        </row>
        <row r="4020">
          <cell r="C4020" t="str">
            <v>533124200504083612</v>
          </cell>
          <cell r="D4020" t="str">
            <v>陇把镇</v>
          </cell>
        </row>
        <row r="4021">
          <cell r="C4021" t="str">
            <v>533124198508163011</v>
          </cell>
          <cell r="D4021" t="str">
            <v>陇把镇</v>
          </cell>
        </row>
        <row r="4022">
          <cell r="C4022" t="str">
            <v>533124196805173014</v>
          </cell>
          <cell r="D4022" t="str">
            <v>陇把镇</v>
          </cell>
        </row>
        <row r="4023">
          <cell r="C4023" t="str">
            <v>533124200301303013</v>
          </cell>
          <cell r="D4023" t="str">
            <v>陇把镇</v>
          </cell>
        </row>
        <row r="4024">
          <cell r="C4024" t="str">
            <v>533123198109020826</v>
          </cell>
          <cell r="D4024" t="str">
            <v>陇把镇</v>
          </cell>
        </row>
        <row r="4025">
          <cell r="C4025" t="str">
            <v>533124198109083081</v>
          </cell>
          <cell r="D4025" t="str">
            <v>陇把镇</v>
          </cell>
        </row>
        <row r="4026">
          <cell r="C4026" t="str">
            <v>533124201112183002</v>
          </cell>
          <cell r="D4026" t="str">
            <v>陇把镇</v>
          </cell>
        </row>
        <row r="4027">
          <cell r="C4027" t="str">
            <v>533124198211163010</v>
          </cell>
          <cell r="D4027" t="str">
            <v>陇把镇</v>
          </cell>
        </row>
        <row r="4028">
          <cell r="C4028" t="str">
            <v>533124201012073025</v>
          </cell>
          <cell r="D4028" t="str">
            <v>陇把镇</v>
          </cell>
        </row>
        <row r="4029">
          <cell r="C4029" t="str">
            <v>533124195603293021</v>
          </cell>
          <cell r="D4029" t="str">
            <v>陇把镇</v>
          </cell>
        </row>
        <row r="4030">
          <cell r="C4030" t="str">
            <v>533124197803153049</v>
          </cell>
          <cell r="D4030" t="str">
            <v>陇把镇</v>
          </cell>
        </row>
        <row r="4031">
          <cell r="C4031" t="str">
            <v>533124200306043011</v>
          </cell>
          <cell r="D4031" t="str">
            <v>陇把镇</v>
          </cell>
        </row>
        <row r="4032">
          <cell r="C4032" t="str">
            <v>533124199805083047</v>
          </cell>
          <cell r="D4032" t="str">
            <v>陇把镇</v>
          </cell>
        </row>
        <row r="4033">
          <cell r="C4033" t="str">
            <v>533124201804143044</v>
          </cell>
          <cell r="D4033" t="str">
            <v>陇把镇</v>
          </cell>
        </row>
        <row r="4034">
          <cell r="C4034" t="str">
            <v>533124200803203039</v>
          </cell>
          <cell r="D4034" t="str">
            <v>陇把镇</v>
          </cell>
        </row>
        <row r="4035">
          <cell r="C4035" t="str">
            <v>533124198502053022</v>
          </cell>
          <cell r="D4035" t="str">
            <v>陇把镇</v>
          </cell>
        </row>
        <row r="4036">
          <cell r="C4036" t="str">
            <v>533124198405153013</v>
          </cell>
          <cell r="D4036" t="str">
            <v>陇把镇</v>
          </cell>
        </row>
        <row r="4037">
          <cell r="C4037" t="str">
            <v>533124201007253013</v>
          </cell>
          <cell r="D4037" t="str">
            <v>陇把镇</v>
          </cell>
        </row>
        <row r="4038">
          <cell r="C4038" t="str">
            <v>533124196604023060</v>
          </cell>
          <cell r="D4038" t="str">
            <v>陇把镇</v>
          </cell>
        </row>
        <row r="4039">
          <cell r="C4039" t="str">
            <v>533124199102073029</v>
          </cell>
          <cell r="D4039" t="str">
            <v>陇把镇</v>
          </cell>
        </row>
        <row r="4040">
          <cell r="C4040" t="str">
            <v>533122196608150216</v>
          </cell>
          <cell r="D4040" t="str">
            <v>陇把镇</v>
          </cell>
        </row>
        <row r="4041">
          <cell r="C4041" t="str">
            <v>533124200210063026</v>
          </cell>
          <cell r="D4041" t="str">
            <v>陇把镇</v>
          </cell>
        </row>
        <row r="4042">
          <cell r="C4042" t="str">
            <v>533124197910023020</v>
          </cell>
          <cell r="D4042" t="str">
            <v>陇把镇</v>
          </cell>
        </row>
        <row r="4043">
          <cell r="C4043" t="str">
            <v>533124200803083022</v>
          </cell>
          <cell r="D4043" t="str">
            <v>陇把镇</v>
          </cell>
        </row>
        <row r="4044">
          <cell r="C4044" t="str">
            <v>533124201504103016</v>
          </cell>
          <cell r="D4044" t="str">
            <v>陇把镇</v>
          </cell>
        </row>
        <row r="4045">
          <cell r="C4045" t="str">
            <v>53312419810220301X</v>
          </cell>
          <cell r="D4045" t="str">
            <v>陇把镇</v>
          </cell>
        </row>
        <row r="4046">
          <cell r="C4046" t="str">
            <v>533124197403103026</v>
          </cell>
          <cell r="D4046" t="str">
            <v>陇把镇</v>
          </cell>
        </row>
        <row r="4047">
          <cell r="C4047" t="str">
            <v>533124199307113020</v>
          </cell>
          <cell r="D4047" t="str">
            <v>陇把镇</v>
          </cell>
        </row>
        <row r="4048">
          <cell r="C4048" t="str">
            <v>533122197706180229</v>
          </cell>
          <cell r="D4048" t="str">
            <v>陇把镇</v>
          </cell>
        </row>
        <row r="4049">
          <cell r="C4049" t="str">
            <v>533124200003183017</v>
          </cell>
          <cell r="D4049" t="str">
            <v>陇把镇</v>
          </cell>
        </row>
        <row r="4050">
          <cell r="C4050" t="str">
            <v>533124199808243026</v>
          </cell>
          <cell r="D4050" t="str">
            <v>陇把镇</v>
          </cell>
        </row>
        <row r="4051">
          <cell r="C4051" t="str">
            <v>533124198209123036</v>
          </cell>
          <cell r="D4051" t="str">
            <v>陇把镇</v>
          </cell>
        </row>
        <row r="4052">
          <cell r="C4052" t="str">
            <v>533124195002063028</v>
          </cell>
          <cell r="D4052" t="str">
            <v>陇把镇</v>
          </cell>
        </row>
        <row r="4053">
          <cell r="C4053" t="str">
            <v>533124198209223010</v>
          </cell>
          <cell r="D4053" t="str">
            <v>陇把镇</v>
          </cell>
        </row>
        <row r="4054">
          <cell r="C4054" t="str">
            <v>53312419840809301X</v>
          </cell>
          <cell r="D4054" t="str">
            <v>陇把镇</v>
          </cell>
        </row>
        <row r="4055">
          <cell r="C4055" t="str">
            <v>53312419760903306X</v>
          </cell>
          <cell r="D4055" t="str">
            <v>陇把镇</v>
          </cell>
        </row>
        <row r="4056">
          <cell r="C4056" t="str">
            <v>533124199603283016</v>
          </cell>
          <cell r="D4056" t="str">
            <v>陇把镇</v>
          </cell>
        </row>
        <row r="4057">
          <cell r="C4057" t="str">
            <v>533124200503083012</v>
          </cell>
          <cell r="D4057" t="str">
            <v>陇把镇</v>
          </cell>
        </row>
        <row r="4058">
          <cell r="C4058" t="str">
            <v>53312419741026301X</v>
          </cell>
          <cell r="D4058" t="str">
            <v>陇把镇</v>
          </cell>
        </row>
        <row r="4059">
          <cell r="C4059" t="str">
            <v>533124197011023051</v>
          </cell>
          <cell r="D4059" t="str">
            <v>陇把镇</v>
          </cell>
        </row>
        <row r="4060">
          <cell r="C4060" t="str">
            <v>533124197709233069</v>
          </cell>
          <cell r="D4060" t="str">
            <v>陇把镇</v>
          </cell>
        </row>
        <row r="4061">
          <cell r="C4061" t="str">
            <v>533124200105303024</v>
          </cell>
          <cell r="D4061" t="str">
            <v>陇把镇</v>
          </cell>
        </row>
        <row r="4062">
          <cell r="C4062" t="str">
            <v>533124199602143011</v>
          </cell>
          <cell r="D4062" t="str">
            <v>陇把镇</v>
          </cell>
        </row>
        <row r="4063">
          <cell r="C4063" t="str">
            <v>533124197212093013</v>
          </cell>
          <cell r="D4063" t="str">
            <v>陇把镇</v>
          </cell>
        </row>
        <row r="4064">
          <cell r="C4064" t="str">
            <v>533124200509263014</v>
          </cell>
          <cell r="D4064" t="str">
            <v>陇把镇</v>
          </cell>
        </row>
        <row r="4065">
          <cell r="C4065" t="str">
            <v>533124200909193019</v>
          </cell>
          <cell r="D4065" t="str">
            <v>陇把镇</v>
          </cell>
        </row>
        <row r="4066">
          <cell r="C4066" t="str">
            <v>533124198008173010</v>
          </cell>
          <cell r="D4066" t="str">
            <v>陇把镇</v>
          </cell>
        </row>
        <row r="4067">
          <cell r="C4067" t="str">
            <v>533124195008183012</v>
          </cell>
          <cell r="D4067" t="str">
            <v>陇把镇</v>
          </cell>
        </row>
        <row r="4068">
          <cell r="C4068" t="str">
            <v>533124200505053028</v>
          </cell>
          <cell r="D4068" t="str">
            <v>陇把镇</v>
          </cell>
        </row>
        <row r="4069">
          <cell r="C4069" t="str">
            <v>533124200911253025</v>
          </cell>
          <cell r="D4069" t="str">
            <v>陇把镇</v>
          </cell>
        </row>
        <row r="4070">
          <cell r="C4070" t="str">
            <v>53312419830217302X</v>
          </cell>
          <cell r="D4070" t="str">
            <v>陇把镇</v>
          </cell>
        </row>
        <row r="4071">
          <cell r="C4071" t="str">
            <v>533124201709223011</v>
          </cell>
          <cell r="D4071" t="str">
            <v>陇把镇</v>
          </cell>
        </row>
        <row r="4072">
          <cell r="C4072" t="str">
            <v>533124198203173016</v>
          </cell>
          <cell r="D4072" t="str">
            <v>陇把镇</v>
          </cell>
        </row>
        <row r="4073">
          <cell r="C4073" t="str">
            <v>533124196204153018</v>
          </cell>
          <cell r="D4073" t="str">
            <v>陇把镇</v>
          </cell>
        </row>
        <row r="4074">
          <cell r="C4074" t="str">
            <v>533124196006083020</v>
          </cell>
          <cell r="D4074" t="str">
            <v>陇把镇</v>
          </cell>
        </row>
        <row r="4075">
          <cell r="C4075" t="str">
            <v>533124198603133021</v>
          </cell>
          <cell r="D4075" t="str">
            <v>陇把镇</v>
          </cell>
        </row>
        <row r="4076">
          <cell r="C4076" t="str">
            <v>533124200909253026</v>
          </cell>
          <cell r="D4076" t="str">
            <v>陇把镇</v>
          </cell>
        </row>
        <row r="4077">
          <cell r="C4077" t="str">
            <v>533124201503303024</v>
          </cell>
          <cell r="D4077" t="str">
            <v>陇把镇</v>
          </cell>
        </row>
        <row r="4078">
          <cell r="C4078" t="str">
            <v>533124201702273024</v>
          </cell>
          <cell r="D4078" t="str">
            <v>陇把镇</v>
          </cell>
        </row>
        <row r="4079">
          <cell r="C4079" t="str">
            <v>533124198309073013</v>
          </cell>
          <cell r="D4079" t="str">
            <v>陇把镇</v>
          </cell>
        </row>
        <row r="4080">
          <cell r="C4080" t="str">
            <v>533124198603103017</v>
          </cell>
          <cell r="D4080" t="str">
            <v>陇把镇</v>
          </cell>
        </row>
        <row r="4081">
          <cell r="C4081" t="str">
            <v>533124201601213022</v>
          </cell>
          <cell r="D4081" t="str">
            <v>陇把镇</v>
          </cell>
        </row>
        <row r="4082">
          <cell r="C4082" t="str">
            <v>533124194808083015</v>
          </cell>
          <cell r="D4082" t="str">
            <v>陇把镇</v>
          </cell>
        </row>
        <row r="4083">
          <cell r="C4083" t="str">
            <v>533124195007293025</v>
          </cell>
          <cell r="D4083" t="str">
            <v>陇把镇</v>
          </cell>
        </row>
        <row r="4084">
          <cell r="C4084" t="str">
            <v>533124201706043023</v>
          </cell>
          <cell r="D4084" t="str">
            <v>陇把镇</v>
          </cell>
        </row>
        <row r="4085">
          <cell r="C4085" t="str">
            <v>533124198509083013</v>
          </cell>
          <cell r="D4085" t="str">
            <v>陇把镇</v>
          </cell>
        </row>
        <row r="4086">
          <cell r="C4086" t="str">
            <v>533124197507283017</v>
          </cell>
          <cell r="D4086" t="str">
            <v>陇把镇</v>
          </cell>
        </row>
        <row r="4087">
          <cell r="C4087" t="str">
            <v>53312419790423303X</v>
          </cell>
          <cell r="D4087" t="str">
            <v>陇把镇</v>
          </cell>
        </row>
        <row r="4088">
          <cell r="C4088" t="str">
            <v>533124200507063027</v>
          </cell>
          <cell r="D4088" t="str">
            <v>陇把镇</v>
          </cell>
        </row>
        <row r="4089">
          <cell r="C4089" t="str">
            <v>533124201108103022</v>
          </cell>
          <cell r="D4089" t="str">
            <v>陇把镇</v>
          </cell>
        </row>
        <row r="4090">
          <cell r="C4090" t="str">
            <v>533124201609153036</v>
          </cell>
          <cell r="D4090" t="str">
            <v>陇把镇</v>
          </cell>
        </row>
        <row r="4091">
          <cell r="C4091" t="str">
            <v>53312419850728302X</v>
          </cell>
          <cell r="D4091" t="str">
            <v>陇把镇</v>
          </cell>
        </row>
        <row r="4092">
          <cell r="C4092" t="str">
            <v>533124197911203031</v>
          </cell>
          <cell r="D4092" t="str">
            <v>陇把镇</v>
          </cell>
        </row>
        <row r="4093">
          <cell r="C4093" t="str">
            <v>533124199503103014</v>
          </cell>
          <cell r="D4093" t="str">
            <v>陇把镇</v>
          </cell>
        </row>
        <row r="4094">
          <cell r="C4094" t="str">
            <v>533124197403183046</v>
          </cell>
          <cell r="D4094" t="str">
            <v>陇把镇</v>
          </cell>
        </row>
        <row r="4095">
          <cell r="C4095" t="str">
            <v>533124201206253024</v>
          </cell>
          <cell r="D4095" t="str">
            <v>陇把镇</v>
          </cell>
        </row>
        <row r="4096">
          <cell r="C4096" t="str">
            <v>533124197505103019</v>
          </cell>
          <cell r="D4096" t="str">
            <v>陇把镇</v>
          </cell>
        </row>
        <row r="4097">
          <cell r="C4097" t="str">
            <v>533124199606264224</v>
          </cell>
          <cell r="D4097" t="str">
            <v>陇把镇</v>
          </cell>
        </row>
        <row r="4098">
          <cell r="C4098" t="str">
            <v>533124202101083019</v>
          </cell>
          <cell r="D4098" t="str">
            <v>陇把镇</v>
          </cell>
        </row>
        <row r="4099">
          <cell r="C4099" t="str">
            <v>533124197803053021</v>
          </cell>
          <cell r="D4099" t="str">
            <v>陇把镇</v>
          </cell>
        </row>
        <row r="4100">
          <cell r="C4100" t="str">
            <v>533124199903113019</v>
          </cell>
          <cell r="D4100" t="str">
            <v>陇把镇</v>
          </cell>
        </row>
        <row r="4101">
          <cell r="C4101" t="str">
            <v>53312419730420303X</v>
          </cell>
          <cell r="D4101" t="str">
            <v>陇把镇</v>
          </cell>
        </row>
        <row r="4102">
          <cell r="C4102" t="str">
            <v>533124200201053029</v>
          </cell>
          <cell r="D4102" t="str">
            <v>陇把镇</v>
          </cell>
        </row>
        <row r="4103">
          <cell r="C4103" t="str">
            <v>533124200710123021</v>
          </cell>
          <cell r="D4103" t="str">
            <v>陇把镇</v>
          </cell>
        </row>
        <row r="4104">
          <cell r="C4104" t="str">
            <v>533124197105043010</v>
          </cell>
          <cell r="D4104" t="str">
            <v>陇把镇</v>
          </cell>
        </row>
        <row r="4105">
          <cell r="C4105" t="str">
            <v>533124200203253016</v>
          </cell>
          <cell r="D4105" t="str">
            <v>陇把镇</v>
          </cell>
        </row>
        <row r="4106">
          <cell r="C4106" t="str">
            <v>533124200802243020</v>
          </cell>
          <cell r="D4106" t="str">
            <v>陇把镇</v>
          </cell>
        </row>
        <row r="4107">
          <cell r="C4107" t="str">
            <v>53312420100529302X</v>
          </cell>
          <cell r="D4107" t="str">
            <v>陇把镇</v>
          </cell>
        </row>
        <row r="4108">
          <cell r="C4108" t="str">
            <v>533124195608103020</v>
          </cell>
          <cell r="D4108" t="str">
            <v>陇把镇</v>
          </cell>
        </row>
        <row r="4109">
          <cell r="C4109" t="str">
            <v>533124201408203025</v>
          </cell>
          <cell r="D4109" t="str">
            <v>陇把镇</v>
          </cell>
        </row>
        <row r="4110">
          <cell r="C4110" t="str">
            <v>533124197910053019</v>
          </cell>
          <cell r="D4110" t="str">
            <v>陇把镇</v>
          </cell>
        </row>
        <row r="4111">
          <cell r="C4111" t="str">
            <v>533124198503223038</v>
          </cell>
          <cell r="D4111" t="str">
            <v>陇把镇</v>
          </cell>
        </row>
        <row r="4112">
          <cell r="C4112" t="str">
            <v>533124201307283038</v>
          </cell>
          <cell r="D4112" t="str">
            <v>陇把镇</v>
          </cell>
        </row>
        <row r="4113">
          <cell r="C4113" t="str">
            <v>533124201510073044</v>
          </cell>
          <cell r="D4113" t="str">
            <v>陇把镇</v>
          </cell>
        </row>
        <row r="4114">
          <cell r="C4114" t="str">
            <v>533124201701123024</v>
          </cell>
          <cell r="D4114" t="str">
            <v>陇把镇</v>
          </cell>
        </row>
        <row r="4115">
          <cell r="C4115" t="str">
            <v>533124196909223012</v>
          </cell>
          <cell r="D4115" t="str">
            <v>陇把镇</v>
          </cell>
        </row>
        <row r="4116">
          <cell r="C4116" t="str">
            <v>533124199801193011</v>
          </cell>
          <cell r="D4116" t="str">
            <v>陇把镇</v>
          </cell>
        </row>
        <row r="4117">
          <cell r="C4117" t="str">
            <v>533124196909093246</v>
          </cell>
          <cell r="D4117" t="str">
            <v>陇把镇</v>
          </cell>
        </row>
        <row r="4118">
          <cell r="C4118" t="str">
            <v>533124199905223027</v>
          </cell>
          <cell r="D4118" t="str">
            <v>陇把镇</v>
          </cell>
        </row>
        <row r="4119">
          <cell r="C4119" t="str">
            <v>533124194508063020</v>
          </cell>
          <cell r="D4119" t="str">
            <v>陇把镇</v>
          </cell>
        </row>
        <row r="4120">
          <cell r="C4120" t="str">
            <v>533124201807183017</v>
          </cell>
          <cell r="D4120" t="str">
            <v>陇把镇</v>
          </cell>
        </row>
        <row r="4121">
          <cell r="C4121" t="str">
            <v>533124197508103057</v>
          </cell>
          <cell r="D4121" t="str">
            <v>陇把镇</v>
          </cell>
        </row>
        <row r="4122">
          <cell r="C4122" t="str">
            <v>533124195507013018</v>
          </cell>
          <cell r="D4122" t="str">
            <v>陇把镇</v>
          </cell>
        </row>
        <row r="4123">
          <cell r="C4123" t="str">
            <v>533124199904063025</v>
          </cell>
          <cell r="D4123" t="str">
            <v>陇把镇</v>
          </cell>
        </row>
        <row r="4124">
          <cell r="C4124" t="str">
            <v>533124198401262423</v>
          </cell>
          <cell r="D4124" t="str">
            <v>陇把镇</v>
          </cell>
        </row>
        <row r="4125">
          <cell r="C4125" t="str">
            <v>533124200911103051</v>
          </cell>
          <cell r="D4125" t="str">
            <v>陇把镇</v>
          </cell>
        </row>
        <row r="4126">
          <cell r="C4126" t="str">
            <v>53312419810319301X</v>
          </cell>
          <cell r="D4126" t="str">
            <v>陇把镇</v>
          </cell>
        </row>
        <row r="4127">
          <cell r="C4127" t="str">
            <v>533124198802143038</v>
          </cell>
          <cell r="D4127" t="str">
            <v>陇把镇</v>
          </cell>
        </row>
        <row r="4128">
          <cell r="C4128" t="str">
            <v>533124198709283028</v>
          </cell>
          <cell r="D4128" t="str">
            <v>陇把镇</v>
          </cell>
        </row>
        <row r="4129">
          <cell r="C4129" t="str">
            <v>533124200908013012</v>
          </cell>
          <cell r="D4129" t="str">
            <v>陇把镇</v>
          </cell>
        </row>
        <row r="4130">
          <cell r="C4130" t="str">
            <v>533124201610053016</v>
          </cell>
          <cell r="D4130" t="str">
            <v>陇把镇</v>
          </cell>
        </row>
        <row r="4131">
          <cell r="C4131" t="str">
            <v>533124202404303015</v>
          </cell>
          <cell r="D4131" t="str">
            <v>陇把镇</v>
          </cell>
        </row>
        <row r="4132">
          <cell r="C4132" t="str">
            <v>53312419750205301X</v>
          </cell>
          <cell r="D4132" t="str">
            <v>陇把镇</v>
          </cell>
        </row>
        <row r="4133">
          <cell r="C4133" t="str">
            <v>533124200203233031</v>
          </cell>
          <cell r="D4133" t="str">
            <v>陇把镇</v>
          </cell>
        </row>
        <row r="4134">
          <cell r="C4134" t="str">
            <v>533124195506053026</v>
          </cell>
          <cell r="D4134" t="str">
            <v>陇把镇</v>
          </cell>
        </row>
        <row r="4135">
          <cell r="C4135" t="str">
            <v>533124197604033028</v>
          </cell>
          <cell r="D4135" t="str">
            <v>陇把镇</v>
          </cell>
        </row>
        <row r="4136">
          <cell r="C4136" t="str">
            <v>533124196611110621</v>
          </cell>
          <cell r="D4136" t="str">
            <v>陇把镇</v>
          </cell>
        </row>
        <row r="4137">
          <cell r="C4137" t="str">
            <v>533124199104223019</v>
          </cell>
          <cell r="D4137" t="str">
            <v>陇把镇</v>
          </cell>
        </row>
        <row r="4138">
          <cell r="C4138" t="str">
            <v>53312419890515301X</v>
          </cell>
          <cell r="D4138" t="str">
            <v>陇把镇</v>
          </cell>
        </row>
        <row r="4139">
          <cell r="C4139" t="str">
            <v>533124198203153015</v>
          </cell>
          <cell r="D4139" t="str">
            <v>陇把镇</v>
          </cell>
        </row>
        <row r="4140">
          <cell r="C4140" t="str">
            <v>533124195409243012</v>
          </cell>
          <cell r="D4140" t="str">
            <v>陇把镇</v>
          </cell>
        </row>
        <row r="4141">
          <cell r="C4141" t="str">
            <v>533124195404163021</v>
          </cell>
          <cell r="D4141" t="str">
            <v>陇把镇</v>
          </cell>
        </row>
        <row r="4142">
          <cell r="C4142" t="str">
            <v>533124197707043026</v>
          </cell>
          <cell r="D4142" t="str">
            <v>陇把镇</v>
          </cell>
        </row>
        <row r="4143">
          <cell r="C4143" t="str">
            <v>533124201107063014</v>
          </cell>
          <cell r="D4143" t="str">
            <v>陇把镇</v>
          </cell>
        </row>
        <row r="4144">
          <cell r="C4144" t="str">
            <v>533124197411223028</v>
          </cell>
          <cell r="D4144" t="str">
            <v>陇把镇</v>
          </cell>
        </row>
        <row r="4145">
          <cell r="C4145" t="str">
            <v>533124199910043020</v>
          </cell>
          <cell r="D4145" t="str">
            <v>陇把镇</v>
          </cell>
        </row>
        <row r="4146">
          <cell r="C4146" t="str">
            <v>533124197607273019</v>
          </cell>
          <cell r="D4146" t="str">
            <v>陇把镇</v>
          </cell>
        </row>
        <row r="4147">
          <cell r="C4147" t="str">
            <v>533124194611053015</v>
          </cell>
          <cell r="D4147" t="str">
            <v>陇把镇</v>
          </cell>
        </row>
        <row r="4148">
          <cell r="C4148" t="str">
            <v>533124200610183019</v>
          </cell>
          <cell r="D4148" t="str">
            <v>陇把镇</v>
          </cell>
        </row>
        <row r="4149">
          <cell r="C4149" t="str">
            <v>533124194710063024</v>
          </cell>
          <cell r="D4149" t="str">
            <v>陇把镇</v>
          </cell>
        </row>
        <row r="4150">
          <cell r="C4150" t="str">
            <v>533124197303293010</v>
          </cell>
          <cell r="D4150" t="str">
            <v>陇把镇</v>
          </cell>
        </row>
        <row r="4151">
          <cell r="C4151" t="str">
            <v>533124198801203019</v>
          </cell>
          <cell r="D4151" t="str">
            <v>陇把镇</v>
          </cell>
        </row>
        <row r="4152">
          <cell r="C4152" t="str">
            <v>532128199411116568</v>
          </cell>
          <cell r="D4152" t="str">
            <v>陇把镇</v>
          </cell>
        </row>
        <row r="4153">
          <cell r="C4153" t="str">
            <v>533124201311213016</v>
          </cell>
          <cell r="D4153" t="str">
            <v>陇把镇</v>
          </cell>
        </row>
        <row r="4154">
          <cell r="C4154" t="str">
            <v>533124201705013017</v>
          </cell>
          <cell r="D4154" t="str">
            <v>陇把镇</v>
          </cell>
        </row>
        <row r="4155">
          <cell r="C4155" t="str">
            <v>533124195807133011</v>
          </cell>
          <cell r="D4155" t="str">
            <v>陇把镇</v>
          </cell>
        </row>
        <row r="4156">
          <cell r="C4156" t="str">
            <v>533124195805143021</v>
          </cell>
          <cell r="D4156" t="str">
            <v>陇把镇</v>
          </cell>
        </row>
        <row r="4157">
          <cell r="C4157" t="str">
            <v>53312419840603303X</v>
          </cell>
          <cell r="D4157" t="str">
            <v>陇把镇</v>
          </cell>
        </row>
        <row r="4158">
          <cell r="C4158" t="str">
            <v>533124195009063020</v>
          </cell>
          <cell r="D4158" t="str">
            <v>陇把镇</v>
          </cell>
        </row>
        <row r="4159">
          <cell r="C4159" t="str">
            <v>440881196808264123</v>
          </cell>
          <cell r="D4159" t="str">
            <v>陇把镇</v>
          </cell>
        </row>
        <row r="4160">
          <cell r="C4160" t="str">
            <v>533124201009023019</v>
          </cell>
          <cell r="D4160" t="str">
            <v>陇把镇</v>
          </cell>
        </row>
        <row r="4161">
          <cell r="C4161" t="str">
            <v>533124201309043046</v>
          </cell>
          <cell r="D4161" t="str">
            <v>陇把镇</v>
          </cell>
        </row>
        <row r="4162">
          <cell r="C4162" t="str">
            <v>533124201604023013</v>
          </cell>
          <cell r="D4162" t="str">
            <v>陇把镇</v>
          </cell>
        </row>
        <row r="4163">
          <cell r="C4163" t="str">
            <v>533124197101103012</v>
          </cell>
          <cell r="D4163" t="str">
            <v>陇把镇</v>
          </cell>
        </row>
        <row r="4164">
          <cell r="C4164" t="str">
            <v>533124194905203023</v>
          </cell>
          <cell r="D4164" t="str">
            <v>陇把镇</v>
          </cell>
        </row>
        <row r="4165">
          <cell r="C4165" t="str">
            <v>533124199506283014</v>
          </cell>
          <cell r="D4165" t="str">
            <v>陇把镇</v>
          </cell>
        </row>
        <row r="4166">
          <cell r="C4166" t="str">
            <v>533124199910033033</v>
          </cell>
          <cell r="D4166" t="str">
            <v>陇把镇</v>
          </cell>
        </row>
        <row r="4167">
          <cell r="C4167" t="str">
            <v>533124195303043012</v>
          </cell>
          <cell r="D4167" t="str">
            <v>陇把镇</v>
          </cell>
        </row>
        <row r="4168">
          <cell r="C4168" t="str">
            <v>533124201309303012</v>
          </cell>
          <cell r="D4168" t="str">
            <v>陇把镇</v>
          </cell>
        </row>
        <row r="4169">
          <cell r="C4169" t="str">
            <v>533124201711083011</v>
          </cell>
          <cell r="D4169" t="str">
            <v>陇把镇</v>
          </cell>
        </row>
        <row r="4170">
          <cell r="C4170" t="str">
            <v>533124198001133016</v>
          </cell>
          <cell r="D4170" t="str">
            <v>陇把镇</v>
          </cell>
        </row>
        <row r="4171">
          <cell r="C4171" t="str">
            <v>533124198410213017</v>
          </cell>
          <cell r="D4171" t="str">
            <v>陇把镇</v>
          </cell>
        </row>
        <row r="4172">
          <cell r="C4172" t="str">
            <v>533124200903103027</v>
          </cell>
          <cell r="D4172" t="str">
            <v>陇把镇</v>
          </cell>
        </row>
        <row r="4173">
          <cell r="C4173" t="str">
            <v>533124201406113034</v>
          </cell>
          <cell r="D4173" t="str">
            <v>陇把镇</v>
          </cell>
        </row>
        <row r="4174">
          <cell r="C4174" t="str">
            <v>533124201809213021</v>
          </cell>
          <cell r="D4174" t="str">
            <v>陇把镇</v>
          </cell>
        </row>
        <row r="4175">
          <cell r="C4175" t="str">
            <v>533124200106184522</v>
          </cell>
          <cell r="D4175" t="str">
            <v>陇把镇</v>
          </cell>
        </row>
        <row r="4176">
          <cell r="C4176" t="str">
            <v>53312419540607302X</v>
          </cell>
          <cell r="D4176" t="str">
            <v>陇把镇</v>
          </cell>
        </row>
        <row r="4177">
          <cell r="C4177" t="str">
            <v>533124197610033016</v>
          </cell>
          <cell r="D4177" t="str">
            <v>陇把镇</v>
          </cell>
        </row>
        <row r="4178">
          <cell r="C4178" t="str">
            <v>533124200608303034</v>
          </cell>
          <cell r="D4178" t="str">
            <v>陇把镇</v>
          </cell>
        </row>
        <row r="4179">
          <cell r="C4179" t="str">
            <v>533124201005203012</v>
          </cell>
          <cell r="D4179" t="str">
            <v>陇把镇</v>
          </cell>
        </row>
        <row r="4180">
          <cell r="C4180" t="str">
            <v>533124197311133033</v>
          </cell>
          <cell r="D4180" t="str">
            <v>陇把镇</v>
          </cell>
        </row>
        <row r="4181">
          <cell r="C4181" t="str">
            <v>533124196008113027</v>
          </cell>
          <cell r="D4181" t="str">
            <v>陇把镇</v>
          </cell>
        </row>
        <row r="4182">
          <cell r="C4182" t="str">
            <v>533124201404103019</v>
          </cell>
          <cell r="D4182" t="str">
            <v>陇把镇</v>
          </cell>
        </row>
        <row r="4183">
          <cell r="C4183" t="str">
            <v>533124201404103027</v>
          </cell>
          <cell r="D4183" t="str">
            <v>陇把镇</v>
          </cell>
        </row>
        <row r="4184">
          <cell r="C4184" t="str">
            <v>533124198308103022</v>
          </cell>
          <cell r="D4184" t="str">
            <v>陇把镇</v>
          </cell>
        </row>
        <row r="4185">
          <cell r="C4185" t="str">
            <v>533124198001093018</v>
          </cell>
          <cell r="D4185" t="str">
            <v>陇把镇</v>
          </cell>
        </row>
        <row r="4186">
          <cell r="C4186" t="str">
            <v>533124198609123019</v>
          </cell>
          <cell r="D4186" t="str">
            <v>陇把镇</v>
          </cell>
        </row>
        <row r="4187">
          <cell r="C4187" t="str">
            <v>533124195801043023</v>
          </cell>
          <cell r="D4187" t="str">
            <v>陇把镇</v>
          </cell>
        </row>
        <row r="4188">
          <cell r="C4188" t="str">
            <v>533124200706273027</v>
          </cell>
          <cell r="D4188" t="str">
            <v>陇把镇</v>
          </cell>
        </row>
        <row r="4189">
          <cell r="C4189" t="str">
            <v>533124201510023039</v>
          </cell>
          <cell r="D4189" t="str">
            <v>陇把镇</v>
          </cell>
        </row>
        <row r="4190">
          <cell r="C4190" t="str">
            <v>533124201801113026</v>
          </cell>
          <cell r="D4190" t="str">
            <v>陇把镇</v>
          </cell>
        </row>
        <row r="4191">
          <cell r="C4191" t="str">
            <v>533124197907043012</v>
          </cell>
          <cell r="D4191" t="str">
            <v>陇把镇</v>
          </cell>
        </row>
        <row r="4192">
          <cell r="C4192" t="str">
            <v>533124195804183013</v>
          </cell>
          <cell r="D4192" t="str">
            <v>陇把镇</v>
          </cell>
        </row>
        <row r="4193">
          <cell r="C4193" t="str">
            <v>533124196105233020</v>
          </cell>
          <cell r="D4193" t="str">
            <v>陇把镇</v>
          </cell>
        </row>
        <row r="4194">
          <cell r="C4194" t="str">
            <v>533124198812043014</v>
          </cell>
          <cell r="D4194" t="str">
            <v>陇把镇</v>
          </cell>
        </row>
        <row r="4195">
          <cell r="C4195" t="str">
            <v>533124197205283011</v>
          </cell>
          <cell r="D4195" t="str">
            <v>陇把镇</v>
          </cell>
        </row>
        <row r="4196">
          <cell r="C4196" t="str">
            <v>533124194402083015</v>
          </cell>
          <cell r="D4196" t="str">
            <v>陇把镇</v>
          </cell>
        </row>
        <row r="4197">
          <cell r="C4197" t="str">
            <v>533124198103143012</v>
          </cell>
          <cell r="D4197" t="str">
            <v>陇把镇</v>
          </cell>
        </row>
        <row r="4198">
          <cell r="C4198" t="str">
            <v>533124200401293035</v>
          </cell>
          <cell r="D4198" t="str">
            <v>陇把镇</v>
          </cell>
        </row>
        <row r="4199">
          <cell r="C4199" t="str">
            <v>53312419790331302X</v>
          </cell>
          <cell r="D4199" t="str">
            <v>陇把镇</v>
          </cell>
        </row>
        <row r="4200">
          <cell r="C4200" t="str">
            <v>533124201408213012</v>
          </cell>
          <cell r="D4200" t="str">
            <v>陇把镇</v>
          </cell>
        </row>
        <row r="4201">
          <cell r="C4201" t="str">
            <v>533124201001193013</v>
          </cell>
          <cell r="D4201" t="str">
            <v>陇把镇</v>
          </cell>
        </row>
        <row r="4202">
          <cell r="C4202" t="str">
            <v>533124198607293014</v>
          </cell>
          <cell r="D4202" t="str">
            <v>陇把镇</v>
          </cell>
        </row>
        <row r="4203">
          <cell r="C4203" t="str">
            <v>533124201605293015</v>
          </cell>
          <cell r="D4203" t="str">
            <v>陇把镇</v>
          </cell>
        </row>
        <row r="4204">
          <cell r="C4204" t="str">
            <v>440682198506081043</v>
          </cell>
          <cell r="D4204" t="str">
            <v>陇把镇</v>
          </cell>
        </row>
        <row r="4205">
          <cell r="C4205" t="str">
            <v>533124196602023016</v>
          </cell>
          <cell r="D4205" t="str">
            <v>陇把镇</v>
          </cell>
        </row>
        <row r="4206">
          <cell r="C4206" t="str">
            <v>533124196704243028</v>
          </cell>
          <cell r="D4206" t="str">
            <v>陇把镇</v>
          </cell>
        </row>
        <row r="4207">
          <cell r="C4207" t="str">
            <v>533124198512123012</v>
          </cell>
          <cell r="D4207" t="str">
            <v>陇把镇</v>
          </cell>
        </row>
        <row r="4208">
          <cell r="C4208" t="str">
            <v>533124198904123011</v>
          </cell>
          <cell r="D4208" t="str">
            <v>陇把镇</v>
          </cell>
        </row>
        <row r="4209">
          <cell r="C4209" t="str">
            <v>533124200512293062</v>
          </cell>
          <cell r="D4209" t="str">
            <v>陇把镇</v>
          </cell>
        </row>
        <row r="4210">
          <cell r="C4210" t="str">
            <v>533124197909233012</v>
          </cell>
          <cell r="D4210" t="str">
            <v>陇把镇</v>
          </cell>
        </row>
        <row r="4211">
          <cell r="C4211" t="str">
            <v>533124200404243025</v>
          </cell>
          <cell r="D4211" t="str">
            <v>陇把镇</v>
          </cell>
        </row>
        <row r="4212">
          <cell r="C4212" t="str">
            <v>533124197708053015</v>
          </cell>
          <cell r="D4212" t="str">
            <v>陇把镇</v>
          </cell>
        </row>
        <row r="4213">
          <cell r="C4213" t="str">
            <v>53312419850410062X</v>
          </cell>
          <cell r="D4213" t="str">
            <v>陇把镇</v>
          </cell>
        </row>
        <row r="4214">
          <cell r="C4214" t="str">
            <v>533124201010303018</v>
          </cell>
          <cell r="D4214" t="str">
            <v>陇把镇</v>
          </cell>
        </row>
        <row r="4215">
          <cell r="C4215" t="str">
            <v>533124200406233015</v>
          </cell>
          <cell r="D4215" t="str">
            <v>陇把镇</v>
          </cell>
        </row>
        <row r="4216">
          <cell r="C4216" t="str">
            <v>533022198509201026</v>
          </cell>
          <cell r="D4216" t="str">
            <v>陇把镇</v>
          </cell>
        </row>
        <row r="4217">
          <cell r="C4217" t="str">
            <v>533124198102113014</v>
          </cell>
          <cell r="D4217" t="str">
            <v>陇把镇</v>
          </cell>
        </row>
        <row r="4218">
          <cell r="C4218" t="str">
            <v>533124201711293027</v>
          </cell>
          <cell r="D4218" t="str">
            <v>陇把镇</v>
          </cell>
        </row>
        <row r="4219">
          <cell r="C4219" t="str">
            <v>533124197606273025</v>
          </cell>
          <cell r="D4219" t="str">
            <v>陇把镇</v>
          </cell>
        </row>
        <row r="4220">
          <cell r="C4220" t="str">
            <v>533124199808033029</v>
          </cell>
          <cell r="D4220" t="str">
            <v>陇把镇</v>
          </cell>
        </row>
        <row r="4221">
          <cell r="C4221" t="str">
            <v>533124195405043013</v>
          </cell>
          <cell r="D4221" t="str">
            <v>陇把镇</v>
          </cell>
        </row>
        <row r="4222">
          <cell r="C4222" t="str">
            <v>533124195910013026</v>
          </cell>
          <cell r="D4222" t="str">
            <v>陇把镇</v>
          </cell>
        </row>
        <row r="4223">
          <cell r="C4223" t="str">
            <v>533124201301243019</v>
          </cell>
          <cell r="D4223" t="str">
            <v>陇把镇</v>
          </cell>
        </row>
        <row r="4224">
          <cell r="C4224" t="str">
            <v>533124198212123010</v>
          </cell>
          <cell r="D4224" t="str">
            <v>陇把镇</v>
          </cell>
        </row>
        <row r="4225">
          <cell r="C4225" t="str">
            <v>533124196207273015</v>
          </cell>
          <cell r="D4225" t="str">
            <v>陇把镇</v>
          </cell>
        </row>
        <row r="4226">
          <cell r="C4226" t="str">
            <v>533124198501043017</v>
          </cell>
          <cell r="D4226" t="str">
            <v>陇把镇</v>
          </cell>
        </row>
        <row r="4227">
          <cell r="C4227" t="str">
            <v>533124199001173012</v>
          </cell>
          <cell r="D4227" t="str">
            <v>陇把镇</v>
          </cell>
        </row>
        <row r="4228">
          <cell r="C4228" t="str">
            <v>533124201712303039</v>
          </cell>
          <cell r="D4228" t="str">
            <v>陇把镇</v>
          </cell>
        </row>
        <row r="4229">
          <cell r="C4229" t="str">
            <v>533124202110093024</v>
          </cell>
          <cell r="D4229" t="str">
            <v>陇把镇</v>
          </cell>
        </row>
        <row r="4230">
          <cell r="C4230" t="str">
            <v>533124197608203020</v>
          </cell>
          <cell r="D4230" t="str">
            <v>陇把镇</v>
          </cell>
        </row>
        <row r="4231">
          <cell r="C4231" t="str">
            <v>533124201112243028</v>
          </cell>
          <cell r="D4231" t="str">
            <v>陇把镇</v>
          </cell>
        </row>
        <row r="4232">
          <cell r="C4232" t="str">
            <v>533124197712283016</v>
          </cell>
          <cell r="D4232" t="str">
            <v>陇把镇</v>
          </cell>
        </row>
        <row r="4233">
          <cell r="C4233" t="str">
            <v>533124200212123029</v>
          </cell>
          <cell r="D4233" t="str">
            <v>陇把镇</v>
          </cell>
        </row>
        <row r="4234">
          <cell r="C4234" t="str">
            <v>53312420071226301X</v>
          </cell>
          <cell r="D4234" t="str">
            <v>陇把镇</v>
          </cell>
        </row>
        <row r="4235">
          <cell r="C4235" t="str">
            <v>533124197201053016</v>
          </cell>
          <cell r="D4235" t="str">
            <v>陇把镇</v>
          </cell>
        </row>
        <row r="4236">
          <cell r="C4236" t="str">
            <v>533124197406183025</v>
          </cell>
          <cell r="D4236" t="str">
            <v>陇把镇</v>
          </cell>
        </row>
        <row r="4237">
          <cell r="C4237" t="str">
            <v>533124197210050618</v>
          </cell>
          <cell r="D4237" t="str">
            <v>陇把镇</v>
          </cell>
        </row>
        <row r="4238">
          <cell r="C4238" t="str">
            <v>533124200007133017</v>
          </cell>
          <cell r="D4238" t="str">
            <v>陇把镇</v>
          </cell>
        </row>
        <row r="4239">
          <cell r="C4239" t="str">
            <v>533124200705203019</v>
          </cell>
          <cell r="D4239" t="str">
            <v>陇把镇</v>
          </cell>
        </row>
        <row r="4240">
          <cell r="C4240" t="str">
            <v>533124200809063022</v>
          </cell>
          <cell r="D4240" t="str">
            <v>陇把镇</v>
          </cell>
        </row>
        <row r="4241">
          <cell r="C4241" t="str">
            <v>533124198605213017</v>
          </cell>
          <cell r="D4241" t="str">
            <v>陇把镇</v>
          </cell>
        </row>
        <row r="4242">
          <cell r="C4242" t="str">
            <v>533124196107233024</v>
          </cell>
          <cell r="D4242" t="str">
            <v>陇把镇</v>
          </cell>
        </row>
        <row r="4243">
          <cell r="C4243" t="str">
            <v>533124201108263018</v>
          </cell>
          <cell r="D4243" t="str">
            <v>陇把镇</v>
          </cell>
        </row>
        <row r="4244">
          <cell r="C4244" t="str">
            <v>362322199005078480</v>
          </cell>
          <cell r="D4244" t="str">
            <v>陇把镇</v>
          </cell>
        </row>
        <row r="4245">
          <cell r="C4245" t="str">
            <v>533124198809183016</v>
          </cell>
          <cell r="D4245" t="str">
            <v>陇把镇</v>
          </cell>
        </row>
        <row r="4246">
          <cell r="C4246" t="str">
            <v>53312420110205301X</v>
          </cell>
          <cell r="D4246" t="str">
            <v>陇把镇</v>
          </cell>
        </row>
        <row r="4247">
          <cell r="C4247" t="str">
            <v>533124201711033022</v>
          </cell>
          <cell r="D4247" t="str">
            <v>陇把镇</v>
          </cell>
        </row>
        <row r="4248">
          <cell r="C4248" t="str">
            <v>533124202112213042</v>
          </cell>
          <cell r="D4248" t="str">
            <v>陇把镇</v>
          </cell>
        </row>
        <row r="4249">
          <cell r="C4249" t="str">
            <v>533124202307113041</v>
          </cell>
          <cell r="D4249" t="str">
            <v>陇把镇</v>
          </cell>
        </row>
        <row r="4250">
          <cell r="C4250" t="str">
            <v>533122195812260231</v>
          </cell>
          <cell r="D4250" t="str">
            <v>陇把镇</v>
          </cell>
        </row>
        <row r="4251">
          <cell r="C4251" t="str">
            <v>533122196706060281</v>
          </cell>
          <cell r="D4251" t="str">
            <v>陇把镇</v>
          </cell>
        </row>
        <row r="4252">
          <cell r="C4252" t="str">
            <v>533124200504013016</v>
          </cell>
          <cell r="D4252" t="str">
            <v>陇把镇</v>
          </cell>
        </row>
        <row r="4253">
          <cell r="C4253" t="str">
            <v>533124194904283025</v>
          </cell>
          <cell r="D4253" t="str">
            <v>陇把镇</v>
          </cell>
        </row>
        <row r="4254">
          <cell r="C4254" t="str">
            <v>533124201209303023</v>
          </cell>
          <cell r="D4254" t="str">
            <v>陇把镇</v>
          </cell>
        </row>
        <row r="4255">
          <cell r="C4255" t="str">
            <v>533124198001163012</v>
          </cell>
          <cell r="D4255" t="str">
            <v>陇把镇</v>
          </cell>
        </row>
        <row r="4256">
          <cell r="C4256" t="str">
            <v>533124198910123018</v>
          </cell>
          <cell r="D4256" t="str">
            <v>陇把镇</v>
          </cell>
        </row>
        <row r="4257">
          <cell r="C4257" t="str">
            <v>533124196403043022</v>
          </cell>
          <cell r="D4257" t="str">
            <v>陇把镇</v>
          </cell>
        </row>
        <row r="4258">
          <cell r="C4258" t="str">
            <v>533124201802183018</v>
          </cell>
          <cell r="D4258" t="str">
            <v>陇把镇</v>
          </cell>
        </row>
        <row r="4259">
          <cell r="C4259" t="str">
            <v>533124201604043022</v>
          </cell>
          <cell r="D4259" t="str">
            <v>陇把镇</v>
          </cell>
        </row>
        <row r="4260">
          <cell r="C4260" t="str">
            <v>533124198809103039</v>
          </cell>
          <cell r="D4260" t="str">
            <v>陇把镇</v>
          </cell>
        </row>
        <row r="4261">
          <cell r="C4261" t="str">
            <v>533124200310063023</v>
          </cell>
          <cell r="D4261" t="str">
            <v>陇把镇</v>
          </cell>
        </row>
        <row r="4262">
          <cell r="C4262" t="str">
            <v>533124196503133017</v>
          </cell>
          <cell r="D4262" t="str">
            <v>陇把镇</v>
          </cell>
        </row>
        <row r="4263">
          <cell r="C4263" t="str">
            <v>533124200709153047</v>
          </cell>
          <cell r="D4263" t="str">
            <v>陇把镇</v>
          </cell>
        </row>
        <row r="4264">
          <cell r="C4264" t="str">
            <v>533124199804283012</v>
          </cell>
          <cell r="D4264" t="str">
            <v>陇把镇</v>
          </cell>
        </row>
        <row r="4265">
          <cell r="C4265" t="str">
            <v>533124200102173025</v>
          </cell>
          <cell r="D4265" t="str">
            <v>陇把镇</v>
          </cell>
        </row>
        <row r="4266">
          <cell r="C4266" t="str">
            <v>533124197405183015</v>
          </cell>
          <cell r="D4266" t="str">
            <v>陇把镇</v>
          </cell>
        </row>
        <row r="4267">
          <cell r="C4267" t="str">
            <v>533124200610303017</v>
          </cell>
          <cell r="D4267" t="str">
            <v>陇把镇</v>
          </cell>
        </row>
        <row r="4268">
          <cell r="C4268" t="str">
            <v>533124197505023027</v>
          </cell>
          <cell r="D4268" t="str">
            <v>陇把镇</v>
          </cell>
        </row>
        <row r="4269">
          <cell r="C4269" t="str">
            <v>533124198302043014</v>
          </cell>
          <cell r="D4269" t="str">
            <v>陇把镇</v>
          </cell>
        </row>
        <row r="4270">
          <cell r="C4270" t="str">
            <v>533124200104063014</v>
          </cell>
          <cell r="D4270" t="str">
            <v>陇把镇</v>
          </cell>
        </row>
        <row r="4271">
          <cell r="C4271" t="str">
            <v>533124193808123019</v>
          </cell>
          <cell r="D4271" t="str">
            <v>陇把镇</v>
          </cell>
        </row>
        <row r="4272">
          <cell r="C4272" t="str">
            <v>53312419790514301X</v>
          </cell>
          <cell r="D4272" t="str">
            <v>陇把镇</v>
          </cell>
        </row>
        <row r="4273">
          <cell r="C4273" t="str">
            <v>533124201502103039</v>
          </cell>
          <cell r="D4273" t="str">
            <v>陇把镇</v>
          </cell>
        </row>
        <row r="4274">
          <cell r="C4274" t="str">
            <v>533124201709243020</v>
          </cell>
          <cell r="D4274" t="str">
            <v>陇把镇</v>
          </cell>
        </row>
        <row r="4275">
          <cell r="C4275" t="str">
            <v>533124198411103012</v>
          </cell>
          <cell r="D4275" t="str">
            <v>陇把镇</v>
          </cell>
        </row>
        <row r="4276">
          <cell r="C4276" t="str">
            <v>533124200906073011</v>
          </cell>
          <cell r="D4276" t="str">
            <v>陇把镇</v>
          </cell>
        </row>
        <row r="4277">
          <cell r="C4277" t="str">
            <v>533124197708253017</v>
          </cell>
          <cell r="D4277" t="str">
            <v>陇把镇</v>
          </cell>
        </row>
        <row r="4278">
          <cell r="C4278" t="str">
            <v>533124198107123051</v>
          </cell>
          <cell r="D4278" t="str">
            <v>陇把镇</v>
          </cell>
        </row>
        <row r="4279">
          <cell r="C4279" t="str">
            <v>533124200702253010</v>
          </cell>
          <cell r="D4279" t="str">
            <v>陇把镇</v>
          </cell>
        </row>
        <row r="4280">
          <cell r="C4280" t="str">
            <v>533124198803020929</v>
          </cell>
          <cell r="D4280" t="str">
            <v>陇把镇</v>
          </cell>
        </row>
        <row r="4281">
          <cell r="C4281" t="str">
            <v>533124200509153026</v>
          </cell>
          <cell r="D4281" t="str">
            <v>陇把镇</v>
          </cell>
        </row>
        <row r="4282">
          <cell r="C4282" t="str">
            <v>533124198311093048</v>
          </cell>
          <cell r="D4282" t="str">
            <v>陇把镇</v>
          </cell>
        </row>
        <row r="4283">
          <cell r="C4283" t="str">
            <v>533124200009163025</v>
          </cell>
          <cell r="D4283" t="str">
            <v>陇把镇</v>
          </cell>
        </row>
        <row r="4284">
          <cell r="C4284" t="str">
            <v>533124200305073016</v>
          </cell>
          <cell r="D4284" t="str">
            <v>陇把镇</v>
          </cell>
        </row>
        <row r="4285">
          <cell r="C4285" t="str">
            <v>533124200702173045</v>
          </cell>
          <cell r="D4285" t="str">
            <v>陇把镇</v>
          </cell>
        </row>
        <row r="4286">
          <cell r="C4286" t="str">
            <v>533124194606123023</v>
          </cell>
          <cell r="D4286" t="str">
            <v>陇把镇</v>
          </cell>
        </row>
        <row r="4287">
          <cell r="C4287" t="str">
            <v>533124201307203042</v>
          </cell>
          <cell r="D4287" t="str">
            <v>陇把镇</v>
          </cell>
        </row>
        <row r="4288">
          <cell r="C4288" t="str">
            <v>533124198409193012</v>
          </cell>
          <cell r="D4288" t="str">
            <v>陇把镇</v>
          </cell>
        </row>
        <row r="4289">
          <cell r="C4289" t="str">
            <v>53312419790921302X</v>
          </cell>
          <cell r="D4289" t="str">
            <v>陇把镇</v>
          </cell>
        </row>
        <row r="4290">
          <cell r="C4290" t="str">
            <v>533124200211243029</v>
          </cell>
          <cell r="D4290" t="str">
            <v>陇把镇</v>
          </cell>
        </row>
        <row r="4291">
          <cell r="C4291" t="str">
            <v>533124200701273044</v>
          </cell>
          <cell r="D4291" t="str">
            <v>陇把镇</v>
          </cell>
        </row>
        <row r="4292">
          <cell r="C4292" t="str">
            <v>533124200803233019</v>
          </cell>
          <cell r="D4292" t="str">
            <v>陇把镇</v>
          </cell>
        </row>
        <row r="4293">
          <cell r="C4293" t="str">
            <v>533124202012293014</v>
          </cell>
          <cell r="D4293" t="str">
            <v>陇把镇</v>
          </cell>
        </row>
        <row r="4294">
          <cell r="C4294" t="str">
            <v>53312420030110302X</v>
          </cell>
          <cell r="D4294" t="str">
            <v>陇把镇</v>
          </cell>
        </row>
        <row r="4295">
          <cell r="C4295" t="str">
            <v>533124197202023011</v>
          </cell>
          <cell r="D4295" t="str">
            <v>陇把镇</v>
          </cell>
        </row>
        <row r="4296">
          <cell r="C4296" t="str">
            <v>533124200611273016</v>
          </cell>
          <cell r="D4296" t="str">
            <v>陇把镇</v>
          </cell>
        </row>
        <row r="4297">
          <cell r="C4297" t="str">
            <v>533124201710073030</v>
          </cell>
          <cell r="D4297" t="str">
            <v>陇把镇</v>
          </cell>
        </row>
        <row r="4298">
          <cell r="C4298" t="str">
            <v>533124195706043025</v>
          </cell>
          <cell r="D4298" t="str">
            <v>陇把镇</v>
          </cell>
        </row>
        <row r="4299">
          <cell r="C4299" t="str">
            <v>53312420091113304X</v>
          </cell>
          <cell r="D4299" t="str">
            <v>陇把镇</v>
          </cell>
        </row>
        <row r="4300">
          <cell r="C4300" t="str">
            <v>533123199111150501</v>
          </cell>
          <cell r="D4300" t="str">
            <v>陇把镇</v>
          </cell>
        </row>
        <row r="4301">
          <cell r="C4301" t="str">
            <v>533124198704133012</v>
          </cell>
          <cell r="D4301" t="str">
            <v>陇把镇</v>
          </cell>
        </row>
        <row r="4302">
          <cell r="C4302" t="str">
            <v>533124201312133018</v>
          </cell>
          <cell r="D4302" t="str">
            <v>陇把镇</v>
          </cell>
        </row>
        <row r="4303">
          <cell r="C4303" t="str">
            <v>533124201206103026</v>
          </cell>
          <cell r="D4303" t="str">
            <v>陇把镇</v>
          </cell>
        </row>
        <row r="4304">
          <cell r="C4304" t="str">
            <v>533124195701103025</v>
          </cell>
          <cell r="D4304" t="str">
            <v>陇把镇</v>
          </cell>
        </row>
        <row r="4305">
          <cell r="C4305" t="str">
            <v>533124198110083038</v>
          </cell>
          <cell r="D4305" t="str">
            <v>陇把镇</v>
          </cell>
        </row>
        <row r="4306">
          <cell r="C4306" t="str">
            <v>533124200907193031</v>
          </cell>
          <cell r="D4306" t="str">
            <v>陇把镇</v>
          </cell>
        </row>
        <row r="4307">
          <cell r="C4307" t="str">
            <v>533124200405203025</v>
          </cell>
          <cell r="D4307" t="str">
            <v>陇把镇</v>
          </cell>
        </row>
        <row r="4308">
          <cell r="C4308" t="str">
            <v>533124200802253026</v>
          </cell>
          <cell r="D4308" t="str">
            <v>陇把镇</v>
          </cell>
        </row>
        <row r="4309">
          <cell r="C4309" t="str">
            <v>533124200703123015</v>
          </cell>
          <cell r="D4309" t="str">
            <v>陇把镇</v>
          </cell>
        </row>
        <row r="4310">
          <cell r="C4310" t="str">
            <v>533124200301243049</v>
          </cell>
          <cell r="D4310" t="str">
            <v>陇把镇</v>
          </cell>
        </row>
        <row r="4311">
          <cell r="C4311" t="str">
            <v>533124198009233011</v>
          </cell>
          <cell r="D4311" t="str">
            <v>陇把镇</v>
          </cell>
        </row>
        <row r="4312">
          <cell r="C4312" t="str">
            <v>533124200210173022</v>
          </cell>
          <cell r="D4312" t="str">
            <v>陇把镇</v>
          </cell>
        </row>
        <row r="4313">
          <cell r="C4313" t="str">
            <v>533124200810213024</v>
          </cell>
          <cell r="D4313" t="str">
            <v>陇把镇</v>
          </cell>
        </row>
        <row r="4314">
          <cell r="C4314" t="str">
            <v>533124201411113039</v>
          </cell>
          <cell r="D4314" t="str">
            <v>陇把镇</v>
          </cell>
        </row>
        <row r="4315">
          <cell r="C4315" t="str">
            <v>533124201302173024</v>
          </cell>
          <cell r="D4315" t="str">
            <v>陇把镇</v>
          </cell>
        </row>
        <row r="4316">
          <cell r="C4316" t="str">
            <v>533124197911103014</v>
          </cell>
          <cell r="D4316" t="str">
            <v>陇把镇</v>
          </cell>
        </row>
        <row r="4317">
          <cell r="C4317" t="str">
            <v>533124196010203021</v>
          </cell>
          <cell r="D4317" t="str">
            <v>陇把镇</v>
          </cell>
        </row>
        <row r="4318">
          <cell r="C4318" t="str">
            <v>533124200907063018</v>
          </cell>
          <cell r="D4318" t="str">
            <v>陇把镇</v>
          </cell>
        </row>
        <row r="4319">
          <cell r="C4319" t="str">
            <v>53312419871015301X</v>
          </cell>
          <cell r="D4319" t="str">
            <v>陇把镇</v>
          </cell>
        </row>
        <row r="4320">
          <cell r="C4320" t="str">
            <v>533124195909123017</v>
          </cell>
          <cell r="D4320" t="str">
            <v>陇把镇</v>
          </cell>
        </row>
        <row r="4321">
          <cell r="C4321" t="str">
            <v>533124201611033025</v>
          </cell>
          <cell r="D4321" t="str">
            <v>陇把镇</v>
          </cell>
        </row>
        <row r="4322">
          <cell r="C4322" t="str">
            <v>533124198801093032</v>
          </cell>
          <cell r="D4322" t="str">
            <v>陇把镇</v>
          </cell>
        </row>
        <row r="4323">
          <cell r="C4323" t="str">
            <v>533124198607143024</v>
          </cell>
          <cell r="D4323" t="str">
            <v>陇把镇</v>
          </cell>
        </row>
        <row r="4324">
          <cell r="C4324" t="str">
            <v>533124200704223026</v>
          </cell>
          <cell r="D4324" t="str">
            <v>陇把镇</v>
          </cell>
        </row>
        <row r="4325">
          <cell r="C4325" t="str">
            <v>533124200810083063</v>
          </cell>
          <cell r="D4325" t="str">
            <v>陇把镇</v>
          </cell>
        </row>
        <row r="4326">
          <cell r="C4326" t="str">
            <v>533124198210073013</v>
          </cell>
          <cell r="D4326" t="str">
            <v>陇把镇</v>
          </cell>
        </row>
        <row r="4327">
          <cell r="C4327" t="str">
            <v>533124200412213029</v>
          </cell>
          <cell r="D4327" t="str">
            <v>陇把镇</v>
          </cell>
        </row>
        <row r="4328">
          <cell r="C4328" t="str">
            <v>53312419490208302X</v>
          </cell>
          <cell r="D4328" t="str">
            <v>陇把镇</v>
          </cell>
        </row>
        <row r="4329">
          <cell r="C4329" t="str">
            <v>53312419850927301X</v>
          </cell>
          <cell r="D4329" t="str">
            <v>陇把镇</v>
          </cell>
        </row>
        <row r="4330">
          <cell r="C4330" t="str">
            <v>533124200009103030</v>
          </cell>
          <cell r="D4330" t="str">
            <v>陇把镇</v>
          </cell>
        </row>
        <row r="4331">
          <cell r="C4331" t="str">
            <v>533124196906263035</v>
          </cell>
          <cell r="D4331" t="str">
            <v>陇把镇</v>
          </cell>
        </row>
        <row r="4332">
          <cell r="C4332" t="str">
            <v>533124200112023629</v>
          </cell>
          <cell r="D4332" t="str">
            <v>陇把镇</v>
          </cell>
        </row>
        <row r="4333">
          <cell r="C4333" t="str">
            <v>533124202012163025</v>
          </cell>
          <cell r="D4333" t="str">
            <v>陇把镇</v>
          </cell>
        </row>
        <row r="4334">
          <cell r="C4334" t="str">
            <v>53312420230622302X</v>
          </cell>
          <cell r="D4334" t="str">
            <v>陇把镇</v>
          </cell>
        </row>
        <row r="4335">
          <cell r="C4335" t="str">
            <v>533124194711263028</v>
          </cell>
          <cell r="D4335" t="str">
            <v>陇把镇</v>
          </cell>
        </row>
        <row r="4336">
          <cell r="C4336" t="str">
            <v>533124199005223013</v>
          </cell>
          <cell r="D4336" t="str">
            <v>陇把镇</v>
          </cell>
        </row>
        <row r="4337">
          <cell r="C4337" t="str">
            <v>533124201507063021</v>
          </cell>
          <cell r="D4337" t="str">
            <v>陇把镇</v>
          </cell>
        </row>
        <row r="4338">
          <cell r="C4338" t="str">
            <v>522401199502190020</v>
          </cell>
          <cell r="D4338" t="str">
            <v>陇把镇</v>
          </cell>
        </row>
        <row r="4339">
          <cell r="C4339" t="str">
            <v>533124202208143018</v>
          </cell>
          <cell r="D4339" t="str">
            <v>陇把镇</v>
          </cell>
        </row>
        <row r="4340">
          <cell r="C4340" t="str">
            <v>533124197204013028</v>
          </cell>
          <cell r="D4340" t="str">
            <v>陇把镇</v>
          </cell>
        </row>
        <row r="4341">
          <cell r="C4341" t="str">
            <v>533124200110163011</v>
          </cell>
          <cell r="D4341" t="str">
            <v>陇把镇</v>
          </cell>
        </row>
        <row r="4342">
          <cell r="C4342" t="str">
            <v>53312419881011304X</v>
          </cell>
          <cell r="D4342" t="str">
            <v>陇把镇</v>
          </cell>
        </row>
        <row r="4343">
          <cell r="C4343" t="str">
            <v>533124201201303029</v>
          </cell>
          <cell r="D4343" t="str">
            <v>陇把镇</v>
          </cell>
        </row>
        <row r="4344">
          <cell r="C4344" t="str">
            <v>533124201601293034</v>
          </cell>
          <cell r="D4344" t="str">
            <v>陇把镇</v>
          </cell>
        </row>
        <row r="4345">
          <cell r="C4345" t="str">
            <v>533124198709273014</v>
          </cell>
          <cell r="D4345" t="str">
            <v>陇把镇</v>
          </cell>
        </row>
        <row r="4346">
          <cell r="C4346" t="str">
            <v>533124196607043024</v>
          </cell>
          <cell r="D4346" t="str">
            <v>陇把镇</v>
          </cell>
        </row>
        <row r="4347">
          <cell r="C4347" t="str">
            <v>533124199203043013</v>
          </cell>
          <cell r="D4347" t="str">
            <v>陇把镇</v>
          </cell>
        </row>
        <row r="4348">
          <cell r="C4348" t="str">
            <v>533124196906263019</v>
          </cell>
          <cell r="D4348" t="str">
            <v>陇把镇</v>
          </cell>
        </row>
        <row r="4349">
          <cell r="C4349" t="str">
            <v>533124196407193028</v>
          </cell>
          <cell r="D4349" t="str">
            <v>陇把镇</v>
          </cell>
        </row>
        <row r="4350">
          <cell r="C4350" t="str">
            <v>533124197809093024</v>
          </cell>
          <cell r="D4350" t="str">
            <v>陇把镇</v>
          </cell>
        </row>
        <row r="4351">
          <cell r="C4351" t="str">
            <v>533124199908013017</v>
          </cell>
          <cell r="D4351" t="str">
            <v>陇把镇</v>
          </cell>
        </row>
        <row r="4352">
          <cell r="C4352" t="str">
            <v>533124197111073013</v>
          </cell>
          <cell r="D4352" t="str">
            <v>陇把镇</v>
          </cell>
        </row>
        <row r="4353">
          <cell r="C4353" t="str">
            <v>533124200103163013</v>
          </cell>
          <cell r="D4353" t="str">
            <v>陇把镇</v>
          </cell>
        </row>
        <row r="4354">
          <cell r="C4354" t="str">
            <v>533124196812013019</v>
          </cell>
          <cell r="D4354" t="str">
            <v>陇把镇</v>
          </cell>
        </row>
        <row r="4355">
          <cell r="C4355" t="str">
            <v>533124199811123017</v>
          </cell>
          <cell r="D4355" t="str">
            <v>陇把镇</v>
          </cell>
        </row>
        <row r="4356">
          <cell r="C4356" t="str">
            <v>533124200006083011</v>
          </cell>
          <cell r="D4356" t="str">
            <v>陇把镇</v>
          </cell>
        </row>
        <row r="4357">
          <cell r="C4357" t="str">
            <v>533023197806014114</v>
          </cell>
          <cell r="D4357" t="str">
            <v>陇把镇</v>
          </cell>
        </row>
        <row r="4358">
          <cell r="C4358" t="str">
            <v>533124201003143036</v>
          </cell>
          <cell r="D4358" t="str">
            <v>陇把镇</v>
          </cell>
        </row>
        <row r="4359">
          <cell r="C4359" t="str">
            <v>530522200311064120</v>
          </cell>
          <cell r="D4359" t="str">
            <v>陇把镇</v>
          </cell>
        </row>
        <row r="4360">
          <cell r="C4360" t="str">
            <v>533124201808073020</v>
          </cell>
          <cell r="D4360" t="str">
            <v>陇把镇</v>
          </cell>
        </row>
        <row r="4361">
          <cell r="C4361" t="str">
            <v>533124198909193019</v>
          </cell>
          <cell r="D4361" t="str">
            <v>陇把镇</v>
          </cell>
        </row>
        <row r="4362">
          <cell r="C4362" t="str">
            <v>533124201702163036</v>
          </cell>
          <cell r="D4362" t="str">
            <v>陇把镇</v>
          </cell>
        </row>
        <row r="4363">
          <cell r="C4363" t="str">
            <v>53312419620929301X</v>
          </cell>
          <cell r="D4363" t="str">
            <v>陇把镇</v>
          </cell>
        </row>
        <row r="4364">
          <cell r="C4364" t="str">
            <v>533124200501273015</v>
          </cell>
          <cell r="D4364" t="str">
            <v>陇把镇</v>
          </cell>
        </row>
        <row r="4365">
          <cell r="C4365" t="str">
            <v>53312420070515304X</v>
          </cell>
          <cell r="D4365" t="str">
            <v>陇把镇</v>
          </cell>
        </row>
        <row r="4366">
          <cell r="C4366" t="str">
            <v>533124197909303017</v>
          </cell>
          <cell r="D4366" t="str">
            <v>陇把镇</v>
          </cell>
        </row>
        <row r="4367">
          <cell r="C4367" t="str">
            <v>53312420100323304X</v>
          </cell>
          <cell r="D4367" t="str">
            <v>陇把镇</v>
          </cell>
        </row>
        <row r="4368">
          <cell r="C4368" t="str">
            <v>533124198707303013</v>
          </cell>
          <cell r="D4368" t="str">
            <v>陇把镇</v>
          </cell>
        </row>
        <row r="4369">
          <cell r="C4369" t="str">
            <v>533124201312183015</v>
          </cell>
          <cell r="D4369" t="str">
            <v>陇把镇</v>
          </cell>
        </row>
        <row r="4370">
          <cell r="C4370" t="str">
            <v>533124198107153031</v>
          </cell>
          <cell r="D4370" t="str">
            <v>陇把镇</v>
          </cell>
        </row>
        <row r="4371">
          <cell r="C4371" t="str">
            <v>533124194601143017</v>
          </cell>
          <cell r="D4371" t="str">
            <v>陇把镇</v>
          </cell>
        </row>
        <row r="4372">
          <cell r="C4372" t="str">
            <v>533124198112113026</v>
          </cell>
          <cell r="D4372" t="str">
            <v>陇把镇</v>
          </cell>
        </row>
        <row r="4373">
          <cell r="C4373" t="str">
            <v>533124200010033025</v>
          </cell>
          <cell r="D4373" t="str">
            <v>陇把镇</v>
          </cell>
        </row>
        <row r="4374">
          <cell r="C4374" t="str">
            <v>533124199703223029</v>
          </cell>
          <cell r="D4374" t="str">
            <v>陇把镇</v>
          </cell>
        </row>
        <row r="4375">
          <cell r="C4375" t="str">
            <v>533124199811133039</v>
          </cell>
          <cell r="D4375" t="str">
            <v>陇把镇</v>
          </cell>
        </row>
        <row r="4376">
          <cell r="C4376" t="str">
            <v>533124196411113027</v>
          </cell>
          <cell r="D4376" t="str">
            <v>陇把镇</v>
          </cell>
        </row>
        <row r="4377">
          <cell r="C4377" t="str">
            <v>533124198505053028</v>
          </cell>
          <cell r="D4377" t="str">
            <v>陇把镇</v>
          </cell>
        </row>
        <row r="4378">
          <cell r="C4378" t="str">
            <v>533124200711183042</v>
          </cell>
          <cell r="D4378" t="str">
            <v>陇把镇</v>
          </cell>
        </row>
        <row r="4379">
          <cell r="C4379" t="str">
            <v>533124201805173026</v>
          </cell>
          <cell r="D4379" t="str">
            <v>陇把镇</v>
          </cell>
        </row>
        <row r="4380">
          <cell r="C4380" t="str">
            <v>533124200409173011</v>
          </cell>
          <cell r="D4380" t="str">
            <v>陇把镇</v>
          </cell>
        </row>
        <row r="4381">
          <cell r="C4381" t="str">
            <v>533124197409183063</v>
          </cell>
          <cell r="D4381" t="str">
            <v>陇把镇</v>
          </cell>
        </row>
        <row r="4382">
          <cell r="C4382" t="str">
            <v>533124196608123042</v>
          </cell>
          <cell r="D4382" t="str">
            <v>陇把镇</v>
          </cell>
        </row>
        <row r="4383">
          <cell r="C4383" t="str">
            <v>533124200310083024</v>
          </cell>
          <cell r="D4383" t="str">
            <v>陇把镇</v>
          </cell>
        </row>
        <row r="4384">
          <cell r="C4384" t="str">
            <v>533124198911033014</v>
          </cell>
          <cell r="D4384" t="str">
            <v>陇把镇</v>
          </cell>
        </row>
        <row r="4385">
          <cell r="C4385" t="str">
            <v>533124201301123017</v>
          </cell>
          <cell r="D4385" t="str">
            <v>陇把镇</v>
          </cell>
        </row>
        <row r="4386">
          <cell r="C4386" t="str">
            <v>533124201703103019</v>
          </cell>
          <cell r="D4386" t="str">
            <v>陇把镇</v>
          </cell>
        </row>
        <row r="4387">
          <cell r="C4387" t="str">
            <v>533124196411113043</v>
          </cell>
          <cell r="D4387" t="str">
            <v>陇把镇</v>
          </cell>
        </row>
        <row r="4388">
          <cell r="C4388" t="str">
            <v>533122196610020410</v>
          </cell>
          <cell r="D4388" t="str">
            <v>陇把镇</v>
          </cell>
        </row>
        <row r="4389">
          <cell r="C4389" t="str">
            <v>533124200903093025</v>
          </cell>
          <cell r="D4389" t="str">
            <v>陇把镇</v>
          </cell>
        </row>
        <row r="4390">
          <cell r="C4390" t="str">
            <v>533124198809103012</v>
          </cell>
          <cell r="D4390" t="str">
            <v>陇把镇</v>
          </cell>
        </row>
        <row r="4391">
          <cell r="C4391" t="str">
            <v>533124198811113033</v>
          </cell>
          <cell r="D4391" t="str">
            <v>陇把镇</v>
          </cell>
        </row>
        <row r="4392">
          <cell r="C4392" t="str">
            <v>53312420140519301X</v>
          </cell>
          <cell r="D4392" t="str">
            <v>陇把镇</v>
          </cell>
        </row>
        <row r="4393">
          <cell r="C4393" t="str">
            <v>533124201805043010</v>
          </cell>
          <cell r="D4393" t="str">
            <v>陇把镇</v>
          </cell>
        </row>
        <row r="4394">
          <cell r="C4394" t="str">
            <v>533124196802083021</v>
          </cell>
          <cell r="D4394" t="str">
            <v>陇把镇</v>
          </cell>
        </row>
        <row r="4395">
          <cell r="C4395" t="str">
            <v>533124201612113027</v>
          </cell>
          <cell r="D4395" t="str">
            <v>陇把镇</v>
          </cell>
        </row>
        <row r="4396">
          <cell r="C4396" t="str">
            <v>533124199007203032</v>
          </cell>
          <cell r="D4396" t="str">
            <v>陇把镇</v>
          </cell>
        </row>
        <row r="4397">
          <cell r="C4397" t="str">
            <v>533124199903223015</v>
          </cell>
          <cell r="D4397" t="str">
            <v>陇把镇</v>
          </cell>
        </row>
        <row r="4398">
          <cell r="C4398" t="str">
            <v>533124199907153018</v>
          </cell>
          <cell r="D4398" t="str">
            <v>陇把镇</v>
          </cell>
        </row>
        <row r="4399">
          <cell r="C4399" t="str">
            <v>533001197006263624</v>
          </cell>
          <cell r="D4399" t="str">
            <v>陇把镇</v>
          </cell>
        </row>
        <row r="4400">
          <cell r="C4400" t="str">
            <v>533001197012133615</v>
          </cell>
          <cell r="D4400" t="str">
            <v>陇把镇</v>
          </cell>
        </row>
        <row r="4401">
          <cell r="C4401" t="str">
            <v>533001199601233613</v>
          </cell>
          <cell r="D4401" t="str">
            <v>陇把镇</v>
          </cell>
        </row>
        <row r="4402">
          <cell r="C4402" t="str">
            <v>533023196104244316</v>
          </cell>
          <cell r="D4402" t="str">
            <v>陇把镇</v>
          </cell>
        </row>
        <row r="4403">
          <cell r="C4403" t="str">
            <v>533124196703203040</v>
          </cell>
          <cell r="D4403" t="str">
            <v>陇把镇</v>
          </cell>
        </row>
        <row r="4404">
          <cell r="C4404" t="str">
            <v>533124199810243017</v>
          </cell>
          <cell r="D4404" t="str">
            <v>陇把镇</v>
          </cell>
        </row>
        <row r="4405">
          <cell r="C4405" t="str">
            <v>533124201310253016</v>
          </cell>
          <cell r="D4405" t="str">
            <v>陇把镇</v>
          </cell>
        </row>
        <row r="4406">
          <cell r="C4406" t="str">
            <v>533124199309103010</v>
          </cell>
          <cell r="D4406" t="str">
            <v>陇把镇</v>
          </cell>
        </row>
        <row r="4407">
          <cell r="C4407" t="str">
            <v>533124197008093016</v>
          </cell>
          <cell r="D4407" t="str">
            <v>陇把镇</v>
          </cell>
        </row>
        <row r="4408">
          <cell r="C4408" t="str">
            <v>533124200612303010</v>
          </cell>
          <cell r="D4408" t="str">
            <v>陇把镇</v>
          </cell>
        </row>
        <row r="4409">
          <cell r="C4409" t="str">
            <v>533124200210173049</v>
          </cell>
          <cell r="D4409" t="str">
            <v>陇把镇</v>
          </cell>
        </row>
        <row r="4410">
          <cell r="C4410" t="str">
            <v>533124199902013032</v>
          </cell>
          <cell r="D4410" t="str">
            <v>陇把镇</v>
          </cell>
        </row>
        <row r="4411">
          <cell r="C4411" t="str">
            <v>533124196305193019</v>
          </cell>
          <cell r="D4411" t="str">
            <v>陇把镇</v>
          </cell>
        </row>
        <row r="4412">
          <cell r="C4412" t="str">
            <v>533124200807273042</v>
          </cell>
          <cell r="D4412" t="str">
            <v>陇把镇</v>
          </cell>
        </row>
        <row r="4413">
          <cell r="C4413" t="str">
            <v>533124200306133017</v>
          </cell>
          <cell r="D4413" t="str">
            <v>陇把镇</v>
          </cell>
        </row>
        <row r="4414">
          <cell r="C4414" t="str">
            <v>533124198010123039</v>
          </cell>
          <cell r="D4414" t="str">
            <v>陇把镇</v>
          </cell>
        </row>
        <row r="4415">
          <cell r="C4415" t="str">
            <v>533124200502113021</v>
          </cell>
          <cell r="D4415" t="str">
            <v>陇把镇</v>
          </cell>
        </row>
        <row r="4416">
          <cell r="C4416" t="str">
            <v>533024198504253524</v>
          </cell>
          <cell r="D4416" t="str">
            <v>陇把镇</v>
          </cell>
        </row>
        <row r="4417">
          <cell r="C4417" t="str">
            <v>53302419950317057X</v>
          </cell>
          <cell r="D4417" t="str">
            <v>陇把镇</v>
          </cell>
        </row>
        <row r="4418">
          <cell r="C4418" t="str">
            <v>533024199910150533</v>
          </cell>
          <cell r="D4418" t="str">
            <v>陇把镇</v>
          </cell>
        </row>
        <row r="4419">
          <cell r="C4419" t="str">
            <v>533024197311160562</v>
          </cell>
          <cell r="D4419" t="str">
            <v>陇把镇</v>
          </cell>
        </row>
        <row r="4420">
          <cell r="C4420" t="str">
            <v>533024197107140513</v>
          </cell>
          <cell r="D4420" t="str">
            <v>陇把镇</v>
          </cell>
        </row>
        <row r="4421">
          <cell r="C4421" t="str">
            <v>533024199602010520</v>
          </cell>
          <cell r="D4421" t="str">
            <v>陇把镇</v>
          </cell>
        </row>
        <row r="4422">
          <cell r="C4422" t="str">
            <v>53312420211209301X</v>
          </cell>
          <cell r="D4422" t="str">
            <v>陇把镇</v>
          </cell>
        </row>
        <row r="4423">
          <cell r="C4423" t="str">
            <v>533124198502203035</v>
          </cell>
          <cell r="D4423" t="str">
            <v>陇把镇</v>
          </cell>
        </row>
        <row r="4424">
          <cell r="C4424" t="str">
            <v>533124196307283018</v>
          </cell>
          <cell r="D4424" t="str">
            <v>陇把镇</v>
          </cell>
        </row>
        <row r="4425">
          <cell r="C4425" t="str">
            <v>533124196408213027</v>
          </cell>
          <cell r="D4425" t="str">
            <v>陇把镇</v>
          </cell>
        </row>
        <row r="4426">
          <cell r="C4426" t="str">
            <v>533124201609243023</v>
          </cell>
          <cell r="D4426" t="str">
            <v>陇把镇</v>
          </cell>
        </row>
        <row r="4427">
          <cell r="C4427" t="str">
            <v>533124201801213019</v>
          </cell>
          <cell r="D4427" t="str">
            <v>陇把镇</v>
          </cell>
        </row>
        <row r="4428">
          <cell r="C4428" t="str">
            <v>533124198109103011</v>
          </cell>
          <cell r="D4428" t="str">
            <v>陇把镇</v>
          </cell>
        </row>
        <row r="4429">
          <cell r="C4429" t="str">
            <v>533124200903273026</v>
          </cell>
          <cell r="D4429" t="str">
            <v>陇把镇</v>
          </cell>
        </row>
        <row r="4430">
          <cell r="C4430" t="str">
            <v>533124200905043013</v>
          </cell>
          <cell r="D4430" t="str">
            <v>陇把镇</v>
          </cell>
        </row>
        <row r="4431">
          <cell r="C4431" t="str">
            <v>533124198305173017</v>
          </cell>
          <cell r="D4431" t="str">
            <v>陇把镇</v>
          </cell>
        </row>
        <row r="4432">
          <cell r="C4432" t="str">
            <v>533124201206173016</v>
          </cell>
          <cell r="D4432" t="str">
            <v>陇把镇</v>
          </cell>
        </row>
        <row r="4433">
          <cell r="C4433" t="str">
            <v>533124197610123046</v>
          </cell>
          <cell r="D4433" t="str">
            <v>陇把镇</v>
          </cell>
        </row>
        <row r="4434">
          <cell r="C4434" t="str">
            <v>533124197307103018</v>
          </cell>
          <cell r="D4434" t="str">
            <v>陇把镇</v>
          </cell>
        </row>
        <row r="4435">
          <cell r="C4435" t="str">
            <v>533124199908143014</v>
          </cell>
          <cell r="D4435" t="str">
            <v>陇把镇</v>
          </cell>
        </row>
        <row r="4436">
          <cell r="C4436" t="str">
            <v>533124200102153024</v>
          </cell>
          <cell r="D4436" t="str">
            <v>陇把镇</v>
          </cell>
        </row>
        <row r="4437">
          <cell r="C4437" t="str">
            <v>533124200102163011</v>
          </cell>
          <cell r="D4437" t="str">
            <v>陇把镇</v>
          </cell>
        </row>
        <row r="4438">
          <cell r="C4438" t="str">
            <v>53312419720807301X</v>
          </cell>
          <cell r="D4438" t="str">
            <v>陇把镇</v>
          </cell>
        </row>
        <row r="4439">
          <cell r="C4439" t="str">
            <v>533124194411063024</v>
          </cell>
          <cell r="D4439" t="str">
            <v>陇把镇</v>
          </cell>
        </row>
        <row r="4440">
          <cell r="C4440" t="str">
            <v>533124199810023022</v>
          </cell>
          <cell r="D4440" t="str">
            <v>陇把镇</v>
          </cell>
        </row>
        <row r="4441">
          <cell r="C4441" t="str">
            <v>533124198009033028</v>
          </cell>
          <cell r="D4441" t="str">
            <v>陇把镇</v>
          </cell>
        </row>
        <row r="4442">
          <cell r="C4442" t="str">
            <v>533124200705023018</v>
          </cell>
          <cell r="D4442" t="str">
            <v>陇把镇</v>
          </cell>
        </row>
        <row r="4443">
          <cell r="C4443" t="str">
            <v>533124201005133026</v>
          </cell>
          <cell r="D4443" t="str">
            <v>陇把镇</v>
          </cell>
        </row>
        <row r="4444">
          <cell r="C4444" t="str">
            <v>53312420150901301X</v>
          </cell>
          <cell r="D4444" t="str">
            <v>陇把镇</v>
          </cell>
        </row>
        <row r="4445">
          <cell r="C4445" t="str">
            <v>533124200305023027</v>
          </cell>
          <cell r="D4445" t="str">
            <v>陇把镇</v>
          </cell>
        </row>
        <row r="4446">
          <cell r="C4446" t="str">
            <v>533124200508063045</v>
          </cell>
          <cell r="D4446" t="str">
            <v>陇把镇</v>
          </cell>
        </row>
        <row r="4447">
          <cell r="C4447" t="str">
            <v>533124197812153024</v>
          </cell>
          <cell r="D4447" t="str">
            <v>陇把镇</v>
          </cell>
        </row>
        <row r="4448">
          <cell r="C4448" t="str">
            <v>533124199811013010</v>
          </cell>
          <cell r="D4448" t="str">
            <v>陇把镇</v>
          </cell>
        </row>
        <row r="4449">
          <cell r="C4449" t="str">
            <v>533124197210223013</v>
          </cell>
          <cell r="D4449" t="str">
            <v>陇把镇</v>
          </cell>
        </row>
        <row r="4450">
          <cell r="C4450" t="str">
            <v>533124200107213030</v>
          </cell>
          <cell r="D4450" t="str">
            <v>陇把镇</v>
          </cell>
        </row>
        <row r="4451">
          <cell r="C4451" t="str">
            <v>533124201205213012</v>
          </cell>
          <cell r="D4451" t="str">
            <v>陇把镇</v>
          </cell>
        </row>
        <row r="4452">
          <cell r="C4452" t="str">
            <v>533124198510263011</v>
          </cell>
          <cell r="D4452" t="str">
            <v>陇把镇</v>
          </cell>
        </row>
        <row r="4453">
          <cell r="C4453" t="str">
            <v>533124201010023016</v>
          </cell>
          <cell r="D4453" t="str">
            <v>陇把镇</v>
          </cell>
        </row>
        <row r="4454">
          <cell r="C4454" t="str">
            <v>53312419840201304X</v>
          </cell>
          <cell r="D4454" t="str">
            <v>陇把镇</v>
          </cell>
        </row>
        <row r="4455">
          <cell r="C4455" t="str">
            <v>533124199601013020</v>
          </cell>
          <cell r="D4455" t="str">
            <v>陇把镇</v>
          </cell>
        </row>
        <row r="4456">
          <cell r="C4456" t="str">
            <v>53302419770711401X</v>
          </cell>
          <cell r="D4456" t="str">
            <v>陇把镇</v>
          </cell>
        </row>
        <row r="4457">
          <cell r="C4457" t="str">
            <v>53312420051106302X</v>
          </cell>
          <cell r="D4457" t="str">
            <v>陇把镇</v>
          </cell>
        </row>
        <row r="4458">
          <cell r="C4458" t="str">
            <v>53312420070419304X</v>
          </cell>
          <cell r="D4458" t="str">
            <v>陇把镇</v>
          </cell>
        </row>
        <row r="4459">
          <cell r="C4459" t="str">
            <v>533124195607053017</v>
          </cell>
          <cell r="D4459" t="str">
            <v>陇把镇</v>
          </cell>
        </row>
        <row r="4460">
          <cell r="C4460" t="str">
            <v>53312420171104301X</v>
          </cell>
          <cell r="D4460" t="str">
            <v>陇把镇</v>
          </cell>
        </row>
        <row r="4461">
          <cell r="C4461" t="str">
            <v>533124199201073016</v>
          </cell>
          <cell r="D4461" t="str">
            <v>陇把镇</v>
          </cell>
        </row>
        <row r="4462">
          <cell r="C4462" t="str">
            <v>533124201302223044</v>
          </cell>
          <cell r="D4462" t="str">
            <v>陇把镇</v>
          </cell>
        </row>
        <row r="4463">
          <cell r="C4463" t="str">
            <v>533124197102063024</v>
          </cell>
          <cell r="D4463" t="str">
            <v>陇把镇</v>
          </cell>
        </row>
        <row r="4464">
          <cell r="C4464" t="str">
            <v>533124199607083054</v>
          </cell>
          <cell r="D4464" t="str">
            <v>陇把镇</v>
          </cell>
        </row>
        <row r="4465">
          <cell r="C4465" t="str">
            <v>533124196909143039</v>
          </cell>
          <cell r="D4465" t="str">
            <v>陇把镇</v>
          </cell>
        </row>
        <row r="4466">
          <cell r="C4466" t="str">
            <v>533124200308243017</v>
          </cell>
          <cell r="D4466" t="str">
            <v>陇把镇</v>
          </cell>
        </row>
        <row r="4467">
          <cell r="C4467" t="str">
            <v>533124200904063012</v>
          </cell>
          <cell r="D4467" t="str">
            <v>陇把镇</v>
          </cell>
        </row>
        <row r="4468">
          <cell r="C4468" t="str">
            <v>533124197807293014</v>
          </cell>
          <cell r="D4468" t="str">
            <v>陇把镇</v>
          </cell>
        </row>
        <row r="4469">
          <cell r="C4469" t="str">
            <v>533124199205063018</v>
          </cell>
          <cell r="D4469" t="str">
            <v>陇把镇</v>
          </cell>
        </row>
        <row r="4470">
          <cell r="C4470" t="str">
            <v>53312420120913301X</v>
          </cell>
          <cell r="D4470" t="str">
            <v>陇把镇</v>
          </cell>
        </row>
        <row r="4471">
          <cell r="C4471" t="str">
            <v>533124193811033014</v>
          </cell>
          <cell r="D4471" t="str">
            <v>陇把镇</v>
          </cell>
        </row>
        <row r="4472">
          <cell r="C4472" t="str">
            <v>533124200801313031</v>
          </cell>
          <cell r="D4472" t="str">
            <v>陇把镇</v>
          </cell>
        </row>
        <row r="4473">
          <cell r="C4473" t="str">
            <v>533124200408273010</v>
          </cell>
          <cell r="D4473" t="str">
            <v>陇把镇</v>
          </cell>
        </row>
        <row r="4474">
          <cell r="C4474" t="str">
            <v>533124198510053030</v>
          </cell>
          <cell r="D4474" t="str">
            <v>陇把镇</v>
          </cell>
        </row>
        <row r="4475">
          <cell r="C4475" t="str">
            <v>533124201302113056</v>
          </cell>
          <cell r="D4475" t="str">
            <v>陇把镇</v>
          </cell>
        </row>
        <row r="4476">
          <cell r="C4476" t="str">
            <v>533124201808313012</v>
          </cell>
          <cell r="D4476" t="str">
            <v>陇把镇</v>
          </cell>
        </row>
        <row r="4477">
          <cell r="C4477" t="str">
            <v>533124202005253022</v>
          </cell>
          <cell r="D4477" t="str">
            <v>陇把镇</v>
          </cell>
        </row>
        <row r="4478">
          <cell r="C4478" t="str">
            <v>533124195310083020</v>
          </cell>
          <cell r="D4478" t="str">
            <v>陇把镇</v>
          </cell>
        </row>
        <row r="4479">
          <cell r="C4479" t="str">
            <v>533124199306183027</v>
          </cell>
          <cell r="D4479" t="str">
            <v>陇把镇</v>
          </cell>
        </row>
        <row r="4480">
          <cell r="C4480" t="str">
            <v>533124201202073026</v>
          </cell>
          <cell r="D4480" t="str">
            <v>陇把镇</v>
          </cell>
        </row>
        <row r="4481">
          <cell r="C4481" t="str">
            <v>533124201403073030</v>
          </cell>
          <cell r="D4481" t="str">
            <v>陇把镇</v>
          </cell>
        </row>
        <row r="4482">
          <cell r="C4482" t="str">
            <v>533124195312183017</v>
          </cell>
          <cell r="D4482" t="str">
            <v>陇把镇</v>
          </cell>
        </row>
        <row r="4483">
          <cell r="C4483" t="str">
            <v>533124198611173015</v>
          </cell>
          <cell r="D4483" t="str">
            <v>陇把镇</v>
          </cell>
        </row>
        <row r="4484">
          <cell r="C4484" t="str">
            <v>533124201401043022</v>
          </cell>
          <cell r="D4484" t="str">
            <v>陇把镇</v>
          </cell>
        </row>
        <row r="4485">
          <cell r="C4485" t="str">
            <v>533124201806093036</v>
          </cell>
          <cell r="D4485" t="str">
            <v>陇把镇</v>
          </cell>
        </row>
        <row r="4486">
          <cell r="C4486" t="str">
            <v>533124199704253019</v>
          </cell>
          <cell r="D4486" t="str">
            <v>陇把镇</v>
          </cell>
        </row>
        <row r="4487">
          <cell r="C4487" t="str">
            <v>533124199911203022</v>
          </cell>
          <cell r="D4487" t="str">
            <v>陇把镇</v>
          </cell>
        </row>
        <row r="4488">
          <cell r="C4488" t="str">
            <v>533124197007063018</v>
          </cell>
          <cell r="D4488" t="str">
            <v>陇把镇</v>
          </cell>
        </row>
        <row r="4489">
          <cell r="C4489" t="str">
            <v>533124198807013013</v>
          </cell>
          <cell r="D4489" t="str">
            <v>陇把镇</v>
          </cell>
        </row>
        <row r="4490">
          <cell r="C4490" t="str">
            <v>53312419900606304X</v>
          </cell>
          <cell r="D4490" t="str">
            <v>陇把镇</v>
          </cell>
        </row>
        <row r="4491">
          <cell r="C4491" t="str">
            <v>533124200905033026</v>
          </cell>
          <cell r="D4491" t="str">
            <v>陇把镇</v>
          </cell>
        </row>
        <row r="4492">
          <cell r="C4492" t="str">
            <v>53312420220818301X</v>
          </cell>
          <cell r="D4492" t="str">
            <v>陇把镇</v>
          </cell>
        </row>
        <row r="4493">
          <cell r="C4493" t="str">
            <v>533124201311063054</v>
          </cell>
          <cell r="D4493" t="str">
            <v>陇把镇</v>
          </cell>
        </row>
        <row r="4494">
          <cell r="C4494" t="str">
            <v>533124198210112748</v>
          </cell>
          <cell r="D4494" t="str">
            <v>陇把镇</v>
          </cell>
        </row>
        <row r="4495">
          <cell r="C4495" t="str">
            <v>533124196601063024</v>
          </cell>
          <cell r="D4495" t="str">
            <v>陇把镇</v>
          </cell>
        </row>
        <row r="4496">
          <cell r="C4496" t="str">
            <v>533124199008253015</v>
          </cell>
          <cell r="D4496" t="str">
            <v>陇把镇</v>
          </cell>
        </row>
        <row r="4497">
          <cell r="C4497" t="str">
            <v>53312419470418302X</v>
          </cell>
          <cell r="D4497" t="str">
            <v>陇把镇</v>
          </cell>
        </row>
        <row r="4498">
          <cell r="C4498" t="str">
            <v>533124200802093034</v>
          </cell>
          <cell r="D4498" t="str">
            <v>陇把镇</v>
          </cell>
        </row>
        <row r="4499">
          <cell r="C4499" t="str">
            <v>533124198412033052</v>
          </cell>
          <cell r="D4499" t="str">
            <v>陇把镇</v>
          </cell>
        </row>
        <row r="4500">
          <cell r="C4500" t="str">
            <v>53312419641010302X</v>
          </cell>
          <cell r="D4500" t="str">
            <v>陇把镇</v>
          </cell>
        </row>
        <row r="4501">
          <cell r="C4501" t="str">
            <v>533124196405123018</v>
          </cell>
          <cell r="D4501" t="str">
            <v>陇把镇</v>
          </cell>
        </row>
        <row r="4502">
          <cell r="C4502" t="str">
            <v>533124201405163064</v>
          </cell>
          <cell r="D4502" t="str">
            <v>陇把镇</v>
          </cell>
        </row>
        <row r="4503">
          <cell r="C4503" t="str">
            <v>533124199006073010</v>
          </cell>
          <cell r="D4503" t="str">
            <v>陇把镇</v>
          </cell>
        </row>
        <row r="4504">
          <cell r="C4504" t="str">
            <v>533124197105293028</v>
          </cell>
          <cell r="D4504" t="str">
            <v>陇把镇</v>
          </cell>
        </row>
        <row r="4505">
          <cell r="C4505" t="str">
            <v>533124197109203018</v>
          </cell>
          <cell r="D4505" t="str">
            <v>陇把镇</v>
          </cell>
        </row>
        <row r="4506">
          <cell r="C4506" t="str">
            <v>533124199701173021</v>
          </cell>
          <cell r="D4506" t="str">
            <v>陇把镇</v>
          </cell>
        </row>
        <row r="4507">
          <cell r="C4507" t="str">
            <v>533124199807143023</v>
          </cell>
          <cell r="D4507" t="str">
            <v>陇把镇</v>
          </cell>
        </row>
        <row r="4508">
          <cell r="C4508" t="str">
            <v>533124198110173025</v>
          </cell>
          <cell r="D4508" t="str">
            <v>陇把镇</v>
          </cell>
        </row>
        <row r="4509">
          <cell r="C4509" t="str">
            <v>533124199810013019</v>
          </cell>
          <cell r="D4509" t="str">
            <v>陇把镇</v>
          </cell>
        </row>
        <row r="4510">
          <cell r="C4510" t="str">
            <v>533124197602033016</v>
          </cell>
          <cell r="D4510" t="str">
            <v>陇把镇</v>
          </cell>
        </row>
        <row r="4511">
          <cell r="C4511" t="str">
            <v>533124200912123011</v>
          </cell>
          <cell r="D4511" t="str">
            <v>陇把镇</v>
          </cell>
        </row>
        <row r="4512">
          <cell r="C4512" t="str">
            <v>533124197001303017</v>
          </cell>
          <cell r="D4512" t="str">
            <v>陇把镇</v>
          </cell>
        </row>
        <row r="4513">
          <cell r="C4513" t="str">
            <v>533124201312073027</v>
          </cell>
          <cell r="D4513" t="str">
            <v>陇把镇</v>
          </cell>
        </row>
        <row r="4514">
          <cell r="C4514" t="str">
            <v>533124195407073048</v>
          </cell>
          <cell r="D4514" t="str">
            <v>陇把镇</v>
          </cell>
        </row>
        <row r="4515">
          <cell r="C4515" t="str">
            <v>53312419920101303X</v>
          </cell>
          <cell r="D4515" t="str">
            <v>陇把镇</v>
          </cell>
        </row>
        <row r="4516">
          <cell r="C4516" t="str">
            <v>533124194608103018</v>
          </cell>
          <cell r="D4516" t="str">
            <v>陇把镇</v>
          </cell>
        </row>
        <row r="4517">
          <cell r="C4517" t="str">
            <v>533124201804103026</v>
          </cell>
          <cell r="D4517" t="str">
            <v>陇把镇</v>
          </cell>
        </row>
        <row r="4518">
          <cell r="C4518" t="str">
            <v>530923199810102745</v>
          </cell>
          <cell r="D4518" t="str">
            <v>陇把镇</v>
          </cell>
        </row>
        <row r="4519">
          <cell r="C4519" t="str">
            <v>533124202108273018</v>
          </cell>
          <cell r="D4519" t="str">
            <v>陇把镇</v>
          </cell>
        </row>
        <row r="4520">
          <cell r="C4520" t="str">
            <v>533124197806163015</v>
          </cell>
          <cell r="D4520" t="str">
            <v>陇把镇</v>
          </cell>
        </row>
        <row r="4521">
          <cell r="C4521" t="str">
            <v>533124200803223013</v>
          </cell>
          <cell r="D4521" t="str">
            <v>陇把镇</v>
          </cell>
        </row>
        <row r="4522">
          <cell r="C4522" t="str">
            <v>533124196803093045</v>
          </cell>
          <cell r="D4522" t="str">
            <v>陇把镇</v>
          </cell>
        </row>
        <row r="4523">
          <cell r="C4523" t="str">
            <v>533124198810273019</v>
          </cell>
          <cell r="D4523" t="str">
            <v>陇把镇</v>
          </cell>
        </row>
        <row r="4524">
          <cell r="C4524" t="str">
            <v>533124199305083016</v>
          </cell>
          <cell r="D4524" t="str">
            <v>陇把镇</v>
          </cell>
        </row>
        <row r="4525">
          <cell r="C4525" t="str">
            <v>533124201710013054</v>
          </cell>
          <cell r="D4525" t="str">
            <v>陇把镇</v>
          </cell>
        </row>
        <row r="4526">
          <cell r="C4526" t="str">
            <v>533124202008033025</v>
          </cell>
          <cell r="D4526" t="str">
            <v>陇把镇</v>
          </cell>
        </row>
        <row r="4527">
          <cell r="C4527" t="str">
            <v>533124202110243029</v>
          </cell>
          <cell r="D4527" t="str">
            <v>陇把镇</v>
          </cell>
        </row>
        <row r="4528">
          <cell r="C4528" t="str">
            <v>533124195701183010</v>
          </cell>
          <cell r="D4528" t="str">
            <v>陇把镇</v>
          </cell>
        </row>
        <row r="4529">
          <cell r="C4529" t="str">
            <v>533124199508013018</v>
          </cell>
          <cell r="D4529" t="str">
            <v>陇把镇</v>
          </cell>
        </row>
        <row r="4530">
          <cell r="C4530" t="str">
            <v>533124197410153013</v>
          </cell>
          <cell r="D4530" t="str">
            <v>陇把镇</v>
          </cell>
        </row>
        <row r="4531">
          <cell r="C4531" t="str">
            <v>533124200308103014</v>
          </cell>
          <cell r="D4531" t="str">
            <v>陇把镇</v>
          </cell>
        </row>
        <row r="4532">
          <cell r="C4532" t="str">
            <v>533124197601013013</v>
          </cell>
          <cell r="D4532" t="str">
            <v>陇把镇</v>
          </cell>
        </row>
        <row r="4533">
          <cell r="C4533" t="str">
            <v>533124200606183040</v>
          </cell>
          <cell r="D4533" t="str">
            <v>陇把镇</v>
          </cell>
        </row>
        <row r="4534">
          <cell r="C4534" t="str">
            <v>533124197901163021</v>
          </cell>
          <cell r="D4534" t="str">
            <v>陇把镇</v>
          </cell>
        </row>
        <row r="4535">
          <cell r="C4535" t="str">
            <v>533124201710213021</v>
          </cell>
          <cell r="D4535" t="str">
            <v>陇把镇</v>
          </cell>
        </row>
        <row r="4536">
          <cell r="C4536" t="str">
            <v>533124198010043012</v>
          </cell>
          <cell r="D4536" t="str">
            <v>陇把镇</v>
          </cell>
        </row>
        <row r="4537">
          <cell r="C4537" t="str">
            <v>533124198109043020</v>
          </cell>
          <cell r="D4537" t="str">
            <v>陇把镇</v>
          </cell>
        </row>
        <row r="4538">
          <cell r="C4538" t="str">
            <v>533124199912273030</v>
          </cell>
          <cell r="D4538" t="str">
            <v>陇把镇</v>
          </cell>
        </row>
        <row r="4539">
          <cell r="C4539" t="str">
            <v>533124200807193042</v>
          </cell>
          <cell r="D4539" t="str">
            <v>陇把镇</v>
          </cell>
        </row>
        <row r="4540">
          <cell r="C4540" t="str">
            <v>533124196009073020</v>
          </cell>
          <cell r="D4540" t="str">
            <v>陇把镇</v>
          </cell>
        </row>
        <row r="4541">
          <cell r="C4541" t="str">
            <v>533124200804243016</v>
          </cell>
          <cell r="D4541" t="str">
            <v>陇把镇</v>
          </cell>
        </row>
        <row r="4542">
          <cell r="C4542" t="str">
            <v>533124201206193033</v>
          </cell>
          <cell r="D4542" t="str">
            <v>陇把镇</v>
          </cell>
        </row>
        <row r="4543">
          <cell r="C4543" t="str">
            <v>533124198602213011</v>
          </cell>
          <cell r="D4543" t="str">
            <v>陇把镇</v>
          </cell>
        </row>
        <row r="4544">
          <cell r="C4544" t="str">
            <v>533124200704023024</v>
          </cell>
          <cell r="D4544" t="str">
            <v>陇把镇</v>
          </cell>
        </row>
        <row r="4545">
          <cell r="C4545" t="str">
            <v>533124198501123033</v>
          </cell>
          <cell r="D4545" t="str">
            <v>陇把镇</v>
          </cell>
        </row>
        <row r="4546">
          <cell r="C4546" t="str">
            <v>533124198102183012</v>
          </cell>
          <cell r="D4546" t="str">
            <v>陇把镇</v>
          </cell>
        </row>
        <row r="4547">
          <cell r="C4547" t="str">
            <v>533124200906273048</v>
          </cell>
          <cell r="D4547" t="str">
            <v>陇把镇</v>
          </cell>
        </row>
        <row r="4548">
          <cell r="C4548" t="str">
            <v>533124201011243053</v>
          </cell>
          <cell r="D4548" t="str">
            <v>陇把镇</v>
          </cell>
        </row>
        <row r="4549">
          <cell r="C4549" t="str">
            <v>533124201909143024</v>
          </cell>
          <cell r="D4549" t="str">
            <v>陇把镇</v>
          </cell>
        </row>
        <row r="4550">
          <cell r="C4550" t="str">
            <v>533124200801073023</v>
          </cell>
          <cell r="D4550" t="str">
            <v>陇把镇</v>
          </cell>
        </row>
        <row r="4551">
          <cell r="C4551" t="str">
            <v>533124201109123025</v>
          </cell>
          <cell r="D4551" t="str">
            <v>陇把镇</v>
          </cell>
        </row>
        <row r="4552">
          <cell r="C4552" t="str">
            <v>533124201708113013</v>
          </cell>
          <cell r="D4552" t="str">
            <v>陇把镇</v>
          </cell>
        </row>
        <row r="4553">
          <cell r="C4553" t="str">
            <v>533124197108163018</v>
          </cell>
          <cell r="D4553" t="str">
            <v>陇把镇</v>
          </cell>
        </row>
        <row r="4554">
          <cell r="C4554" t="str">
            <v>533124198208103017</v>
          </cell>
          <cell r="D4554" t="str">
            <v>陇把镇</v>
          </cell>
        </row>
        <row r="4555">
          <cell r="C4555" t="str">
            <v>533124200210123033</v>
          </cell>
          <cell r="D4555" t="str">
            <v>陇把镇</v>
          </cell>
        </row>
        <row r="4556">
          <cell r="C4556" t="str">
            <v>533124197601263012</v>
          </cell>
          <cell r="D4556" t="str">
            <v>陇把镇</v>
          </cell>
        </row>
        <row r="4557">
          <cell r="C4557" t="str">
            <v>53312420040526301X</v>
          </cell>
          <cell r="D4557" t="str">
            <v>陇把镇</v>
          </cell>
        </row>
        <row r="4558">
          <cell r="C4558" t="str">
            <v>533124200607173012</v>
          </cell>
          <cell r="D4558" t="str">
            <v>陇把镇</v>
          </cell>
        </row>
        <row r="4559">
          <cell r="C4559" t="str">
            <v>533124198402123011</v>
          </cell>
          <cell r="D4559" t="str">
            <v>陇把镇</v>
          </cell>
        </row>
        <row r="4560">
          <cell r="C4560" t="str">
            <v>533124198807233016</v>
          </cell>
          <cell r="D4560" t="str">
            <v>陇把镇</v>
          </cell>
        </row>
        <row r="4561">
          <cell r="C4561" t="str">
            <v>533124201706013027</v>
          </cell>
          <cell r="D4561" t="str">
            <v>陇把镇</v>
          </cell>
        </row>
        <row r="4562">
          <cell r="C4562" t="str">
            <v>533124202001143029</v>
          </cell>
          <cell r="D4562" t="str">
            <v>陇把镇</v>
          </cell>
        </row>
        <row r="4563">
          <cell r="C4563" t="str">
            <v>533124197707023025</v>
          </cell>
          <cell r="D4563" t="str">
            <v>陇把镇</v>
          </cell>
        </row>
        <row r="4564">
          <cell r="C4564" t="str">
            <v>533124199803163035</v>
          </cell>
          <cell r="D4564" t="str">
            <v>陇把镇</v>
          </cell>
        </row>
        <row r="4565">
          <cell r="C4565" t="str">
            <v>533124200010123020</v>
          </cell>
          <cell r="D4565" t="str">
            <v>陇把镇</v>
          </cell>
        </row>
        <row r="4566">
          <cell r="C4566" t="str">
            <v>533124197708053031</v>
          </cell>
          <cell r="D4566" t="str">
            <v>陇把镇</v>
          </cell>
        </row>
        <row r="4567">
          <cell r="C4567" t="str">
            <v>533124200901313020</v>
          </cell>
          <cell r="D4567" t="str">
            <v>陇把镇</v>
          </cell>
        </row>
        <row r="4568">
          <cell r="C4568" t="str">
            <v>533124198401063037</v>
          </cell>
          <cell r="D4568" t="str">
            <v>陇把镇</v>
          </cell>
        </row>
        <row r="4569">
          <cell r="C4569" t="str">
            <v>533124201405163048</v>
          </cell>
          <cell r="D4569" t="str">
            <v>陇把镇</v>
          </cell>
        </row>
        <row r="4570">
          <cell r="C4570" t="str">
            <v>533124195605043042</v>
          </cell>
          <cell r="D4570" t="str">
            <v>陇把镇</v>
          </cell>
        </row>
        <row r="4571">
          <cell r="C4571" t="str">
            <v>53312420180207302X</v>
          </cell>
          <cell r="D4571" t="str">
            <v>陇把镇</v>
          </cell>
        </row>
        <row r="4572">
          <cell r="C4572" t="str">
            <v>533124201912113029</v>
          </cell>
          <cell r="D4572" t="str">
            <v>陇把镇</v>
          </cell>
        </row>
        <row r="4573">
          <cell r="C4573" t="str">
            <v>533124200801034227</v>
          </cell>
          <cell r="D4573" t="str">
            <v>陇把镇</v>
          </cell>
        </row>
        <row r="4574">
          <cell r="C4574" t="str">
            <v>533124197907270610</v>
          </cell>
          <cell r="D4574" t="str">
            <v>陇把镇</v>
          </cell>
        </row>
        <row r="4575">
          <cell r="C4575" t="str">
            <v>533124198505123022</v>
          </cell>
          <cell r="D4575" t="str">
            <v>陇把镇</v>
          </cell>
        </row>
        <row r="4576">
          <cell r="C4576" t="str">
            <v>533124200912204217</v>
          </cell>
          <cell r="D4576" t="str">
            <v>陇把镇</v>
          </cell>
        </row>
        <row r="4577">
          <cell r="C4577" t="str">
            <v>533124199006283034</v>
          </cell>
          <cell r="D4577" t="str">
            <v>陇把镇</v>
          </cell>
        </row>
        <row r="4578">
          <cell r="C4578" t="str">
            <v>533124196303043017</v>
          </cell>
          <cell r="D4578" t="str">
            <v>陇把镇</v>
          </cell>
        </row>
        <row r="4579">
          <cell r="C4579" t="str">
            <v>533124199303073017</v>
          </cell>
          <cell r="D4579" t="str">
            <v>陇把镇</v>
          </cell>
        </row>
        <row r="4580">
          <cell r="C4580" t="str">
            <v>533124200707153019</v>
          </cell>
          <cell r="D4580" t="str">
            <v>陇把镇</v>
          </cell>
        </row>
        <row r="4581">
          <cell r="C4581" t="str">
            <v>532628198608240741</v>
          </cell>
          <cell r="D4581" t="str">
            <v>陇把镇</v>
          </cell>
        </row>
        <row r="4582">
          <cell r="C4582" t="str">
            <v>533124201002263036</v>
          </cell>
          <cell r="D4582" t="str">
            <v>陇把镇</v>
          </cell>
        </row>
        <row r="4583">
          <cell r="C4583" t="str">
            <v>53312420150805301X</v>
          </cell>
          <cell r="D4583" t="str">
            <v>陇把镇</v>
          </cell>
        </row>
        <row r="4584">
          <cell r="C4584" t="str">
            <v>533124198311033010</v>
          </cell>
          <cell r="D4584" t="str">
            <v>陇把镇</v>
          </cell>
        </row>
        <row r="4585">
          <cell r="C4585" t="str">
            <v>533124198703163017</v>
          </cell>
          <cell r="D4585" t="str">
            <v>陇把镇</v>
          </cell>
        </row>
        <row r="4586">
          <cell r="C4586" t="str">
            <v>533124195903013028</v>
          </cell>
          <cell r="D4586" t="str">
            <v>陇把镇</v>
          </cell>
        </row>
        <row r="4587">
          <cell r="C4587" t="str">
            <v>533124196209233033</v>
          </cell>
          <cell r="D4587" t="str">
            <v>陇把镇</v>
          </cell>
        </row>
        <row r="4588">
          <cell r="C4588" t="str">
            <v>533124200802263013</v>
          </cell>
          <cell r="D4588" t="str">
            <v>陇把镇</v>
          </cell>
        </row>
        <row r="4589">
          <cell r="C4589" t="str">
            <v>533124201010163027</v>
          </cell>
          <cell r="D4589" t="str">
            <v>陇把镇</v>
          </cell>
        </row>
        <row r="4590">
          <cell r="C4590" t="str">
            <v>533124197508123066</v>
          </cell>
          <cell r="D4590" t="str">
            <v>陇把镇</v>
          </cell>
        </row>
        <row r="4591">
          <cell r="C4591" t="str">
            <v>53312420041027301X</v>
          </cell>
          <cell r="D4591" t="str">
            <v>陇把镇</v>
          </cell>
        </row>
        <row r="4592">
          <cell r="C4592" t="str">
            <v>533124201011073031</v>
          </cell>
          <cell r="D4592" t="str">
            <v>陇把镇</v>
          </cell>
        </row>
        <row r="4593">
          <cell r="C4593" t="str">
            <v>533102198408241061</v>
          </cell>
          <cell r="D4593" t="str">
            <v>陇把镇</v>
          </cell>
        </row>
        <row r="4594">
          <cell r="C4594" t="str">
            <v>533124200402243013</v>
          </cell>
          <cell r="D4594" t="str">
            <v>陇把镇</v>
          </cell>
        </row>
        <row r="4595">
          <cell r="C4595" t="str">
            <v>533124200811063021</v>
          </cell>
          <cell r="D4595" t="str">
            <v>陇把镇</v>
          </cell>
        </row>
        <row r="4596">
          <cell r="C4596" t="str">
            <v>533124198510183011</v>
          </cell>
          <cell r="D4596" t="str">
            <v>陇把镇</v>
          </cell>
        </row>
        <row r="4597">
          <cell r="C4597" t="str">
            <v>533124198903083011</v>
          </cell>
          <cell r="D4597" t="str">
            <v>陇把镇</v>
          </cell>
        </row>
        <row r="4598">
          <cell r="C4598" t="str">
            <v>533124201310163029</v>
          </cell>
          <cell r="D4598" t="str">
            <v>陇把镇</v>
          </cell>
        </row>
        <row r="4599">
          <cell r="C4599" t="str">
            <v>533124201808193022</v>
          </cell>
          <cell r="D4599" t="str">
            <v>陇把镇</v>
          </cell>
        </row>
        <row r="4600">
          <cell r="C4600" t="str">
            <v>533124202005233021</v>
          </cell>
          <cell r="D4600" t="str">
            <v>陇把镇</v>
          </cell>
        </row>
        <row r="4601">
          <cell r="C4601" t="str">
            <v>533124202111033015</v>
          </cell>
          <cell r="D4601" t="str">
            <v>陇把镇</v>
          </cell>
        </row>
        <row r="4602">
          <cell r="C4602" t="str">
            <v>533124202308163067</v>
          </cell>
          <cell r="D4602" t="str">
            <v>陇把镇</v>
          </cell>
        </row>
        <row r="4603">
          <cell r="C4603" t="str">
            <v>533124198710063014</v>
          </cell>
          <cell r="D4603" t="str">
            <v>陇把镇</v>
          </cell>
        </row>
        <row r="4604">
          <cell r="C4604" t="str">
            <v>533124195812033023</v>
          </cell>
          <cell r="D4604" t="str">
            <v>陇把镇</v>
          </cell>
        </row>
        <row r="4605">
          <cell r="C4605" t="str">
            <v>533124201909303016</v>
          </cell>
          <cell r="D4605" t="str">
            <v>陇把镇</v>
          </cell>
        </row>
        <row r="4606">
          <cell r="C4606" t="str">
            <v>533124198012203016</v>
          </cell>
          <cell r="D4606" t="str">
            <v>陇把镇</v>
          </cell>
        </row>
        <row r="4607">
          <cell r="C4607" t="str">
            <v>533124201104153022</v>
          </cell>
          <cell r="D4607" t="str">
            <v>陇把镇</v>
          </cell>
        </row>
        <row r="4608">
          <cell r="C4608" t="str">
            <v>533124201505043019</v>
          </cell>
          <cell r="D4608" t="str">
            <v>陇把镇</v>
          </cell>
        </row>
        <row r="4609">
          <cell r="C4609" t="str">
            <v>53312420080325301X</v>
          </cell>
          <cell r="D4609" t="str">
            <v>陇把镇</v>
          </cell>
        </row>
        <row r="4610">
          <cell r="C4610" t="str">
            <v>533124200005303019</v>
          </cell>
          <cell r="D4610" t="str">
            <v>陇把镇</v>
          </cell>
        </row>
        <row r="4611">
          <cell r="C4611" t="str">
            <v>533124198107173024</v>
          </cell>
          <cell r="D4611" t="str">
            <v>陇把镇</v>
          </cell>
        </row>
        <row r="4612">
          <cell r="C4612" t="str">
            <v>533124199702033039</v>
          </cell>
          <cell r="D4612" t="str">
            <v>陇把镇</v>
          </cell>
        </row>
        <row r="4613">
          <cell r="C4613" t="str">
            <v>533124199511073011</v>
          </cell>
          <cell r="D4613" t="str">
            <v>陇把镇</v>
          </cell>
        </row>
        <row r="4614">
          <cell r="C4614" t="str">
            <v>533124199902053018</v>
          </cell>
          <cell r="D4614" t="str">
            <v>陇把镇</v>
          </cell>
        </row>
        <row r="4615">
          <cell r="C4615" t="str">
            <v>533124196703273022</v>
          </cell>
          <cell r="D4615" t="str">
            <v>陇把镇</v>
          </cell>
        </row>
        <row r="4616">
          <cell r="C4616" t="str">
            <v>53312420180705301X</v>
          </cell>
          <cell r="D4616" t="str">
            <v>陇把镇</v>
          </cell>
        </row>
        <row r="4617">
          <cell r="C4617" t="str">
            <v>533124202001103027</v>
          </cell>
          <cell r="D4617" t="str">
            <v>陇把镇</v>
          </cell>
        </row>
        <row r="4618">
          <cell r="C4618" t="str">
            <v>533124198509253019</v>
          </cell>
          <cell r="D4618" t="str">
            <v>陇把镇</v>
          </cell>
        </row>
        <row r="4619">
          <cell r="C4619" t="str">
            <v>53312420130206301X</v>
          </cell>
          <cell r="D4619" t="str">
            <v>陇把镇</v>
          </cell>
        </row>
        <row r="4620">
          <cell r="C4620" t="str">
            <v>533124196405201522</v>
          </cell>
          <cell r="D4620" t="str">
            <v>陇把镇</v>
          </cell>
        </row>
        <row r="4621">
          <cell r="C4621" t="str">
            <v>511121195703194632</v>
          </cell>
          <cell r="D4621" t="str">
            <v>陇把镇</v>
          </cell>
        </row>
        <row r="4622">
          <cell r="C4622" t="str">
            <v>533124197210303013</v>
          </cell>
          <cell r="D4622" t="str">
            <v>陇把镇</v>
          </cell>
        </row>
        <row r="4623">
          <cell r="C4623" t="str">
            <v>533124198003143023</v>
          </cell>
          <cell r="D4623" t="str">
            <v>陇把镇</v>
          </cell>
        </row>
        <row r="4624">
          <cell r="C4624" t="str">
            <v>533124199611193029</v>
          </cell>
          <cell r="D4624" t="str">
            <v>陇把镇</v>
          </cell>
        </row>
        <row r="4625">
          <cell r="C4625" t="str">
            <v>533124200104133035</v>
          </cell>
          <cell r="D4625" t="str">
            <v>陇把镇</v>
          </cell>
        </row>
        <row r="4626">
          <cell r="C4626" t="str">
            <v>533124201002133012</v>
          </cell>
          <cell r="D4626" t="str">
            <v>陇把镇</v>
          </cell>
        </row>
        <row r="4627">
          <cell r="C4627" t="str">
            <v>533124195708103028</v>
          </cell>
          <cell r="D4627" t="str">
            <v>陇把镇</v>
          </cell>
        </row>
        <row r="4628">
          <cell r="C4628" t="str">
            <v>533124198509063020</v>
          </cell>
          <cell r="D4628" t="str">
            <v>陇把镇</v>
          </cell>
        </row>
        <row r="4629">
          <cell r="C4629" t="str">
            <v>533124198202043025</v>
          </cell>
          <cell r="D4629" t="str">
            <v>陇把镇</v>
          </cell>
        </row>
        <row r="4630">
          <cell r="C4630" t="str">
            <v>533124200811273029</v>
          </cell>
          <cell r="D4630" t="str">
            <v>陇把镇</v>
          </cell>
        </row>
        <row r="4631">
          <cell r="C4631" t="str">
            <v>533124201506243047</v>
          </cell>
          <cell r="D4631" t="str">
            <v>陇把镇</v>
          </cell>
        </row>
        <row r="4632">
          <cell r="C4632" t="str">
            <v>533124201609043013</v>
          </cell>
          <cell r="D4632" t="str">
            <v>陇把镇</v>
          </cell>
        </row>
        <row r="4633">
          <cell r="C4633" t="str">
            <v>533124200802123029</v>
          </cell>
          <cell r="D4633" t="str">
            <v>陇把镇</v>
          </cell>
        </row>
        <row r="4634">
          <cell r="C4634" t="str">
            <v>533124198010033017</v>
          </cell>
          <cell r="D4634" t="str">
            <v>陇把镇</v>
          </cell>
        </row>
        <row r="4635">
          <cell r="C4635" t="str">
            <v>533124198811043020</v>
          </cell>
          <cell r="D4635" t="str">
            <v>陇把镇</v>
          </cell>
        </row>
        <row r="4636">
          <cell r="C4636" t="str">
            <v>533124201401153029</v>
          </cell>
          <cell r="D4636" t="str">
            <v>陇把镇</v>
          </cell>
        </row>
        <row r="4637">
          <cell r="C4637" t="str">
            <v>533124194905063016</v>
          </cell>
          <cell r="D4637" t="str">
            <v>陇把镇</v>
          </cell>
        </row>
        <row r="4638">
          <cell r="C4638" t="str">
            <v>533124194705073025</v>
          </cell>
          <cell r="D4638" t="str">
            <v>陇把镇</v>
          </cell>
        </row>
        <row r="4639">
          <cell r="C4639" t="str">
            <v>533124201904043024</v>
          </cell>
          <cell r="D4639" t="str">
            <v>陇把镇</v>
          </cell>
        </row>
        <row r="4640">
          <cell r="C4640" t="str">
            <v>533124200106143018</v>
          </cell>
          <cell r="D4640" t="str">
            <v>陇把镇</v>
          </cell>
        </row>
        <row r="4641">
          <cell r="C4641" t="str">
            <v>533124197508043015</v>
          </cell>
          <cell r="D4641" t="str">
            <v>陇把镇</v>
          </cell>
        </row>
        <row r="4642">
          <cell r="C4642" t="str">
            <v>533124199601273025</v>
          </cell>
          <cell r="D4642" t="str">
            <v>陇把镇</v>
          </cell>
        </row>
        <row r="4643">
          <cell r="C4643" t="str">
            <v>533124199110013018</v>
          </cell>
          <cell r="D4643" t="str">
            <v>陇把镇</v>
          </cell>
        </row>
        <row r="4644">
          <cell r="C4644" t="str">
            <v>533124201807063015</v>
          </cell>
          <cell r="D4644" t="str">
            <v>陇把镇</v>
          </cell>
        </row>
        <row r="4645">
          <cell r="C4645" t="str">
            <v>53310319880511322X</v>
          </cell>
          <cell r="D4645" t="str">
            <v>陇把镇</v>
          </cell>
        </row>
        <row r="4646">
          <cell r="C4646" t="str">
            <v>533124198311223017</v>
          </cell>
          <cell r="D4646" t="str">
            <v>陇把镇</v>
          </cell>
        </row>
        <row r="4647">
          <cell r="C4647" t="str">
            <v>533124200710283025</v>
          </cell>
          <cell r="D4647" t="str">
            <v>陇把镇</v>
          </cell>
        </row>
        <row r="4648">
          <cell r="C4648" t="str">
            <v>533124198801033013</v>
          </cell>
          <cell r="D4648" t="str">
            <v>陇把镇</v>
          </cell>
        </row>
        <row r="4649">
          <cell r="C4649" t="str">
            <v>53312419640708303X</v>
          </cell>
          <cell r="D4649" t="str">
            <v>陇把镇</v>
          </cell>
        </row>
        <row r="4650">
          <cell r="C4650" t="str">
            <v>533124200004153020</v>
          </cell>
          <cell r="D4650" t="str">
            <v>陇把镇</v>
          </cell>
        </row>
        <row r="4651">
          <cell r="C4651" t="str">
            <v>533124201212133010</v>
          </cell>
          <cell r="D4651" t="str">
            <v>陇把镇</v>
          </cell>
        </row>
        <row r="4652">
          <cell r="C4652" t="str">
            <v>53312419720401301X</v>
          </cell>
          <cell r="D4652" t="str">
            <v>陇把镇</v>
          </cell>
        </row>
        <row r="4653">
          <cell r="C4653" t="str">
            <v>533124197212263027</v>
          </cell>
          <cell r="D4653" t="str">
            <v>陇把镇</v>
          </cell>
        </row>
        <row r="4654">
          <cell r="C4654" t="str">
            <v>533124200106213012</v>
          </cell>
          <cell r="D4654" t="str">
            <v>陇把镇</v>
          </cell>
        </row>
        <row r="4655">
          <cell r="C4655" t="str">
            <v>533124202003303014</v>
          </cell>
          <cell r="D4655" t="str">
            <v>陇把镇</v>
          </cell>
        </row>
        <row r="4656">
          <cell r="C4656" t="str">
            <v>533124198503263021</v>
          </cell>
          <cell r="D4656" t="str">
            <v>陇把镇</v>
          </cell>
        </row>
        <row r="4657">
          <cell r="C4657" t="str">
            <v>533124196008063023</v>
          </cell>
          <cell r="D4657" t="str">
            <v>陇把镇</v>
          </cell>
        </row>
        <row r="4658">
          <cell r="C4658" t="str">
            <v>533124201203283017</v>
          </cell>
          <cell r="D4658" t="str">
            <v>陇把镇</v>
          </cell>
        </row>
        <row r="4659">
          <cell r="C4659" t="str">
            <v>533124198009163017</v>
          </cell>
          <cell r="D4659" t="str">
            <v>陇把镇</v>
          </cell>
        </row>
        <row r="4660">
          <cell r="C4660" t="str">
            <v>53312419680411301X</v>
          </cell>
          <cell r="D4660" t="str">
            <v>陇把镇</v>
          </cell>
        </row>
        <row r="4661">
          <cell r="C4661" t="str">
            <v>533124196611213022</v>
          </cell>
          <cell r="D4661" t="str">
            <v>陇把镇</v>
          </cell>
        </row>
        <row r="4662">
          <cell r="C4662" t="str">
            <v>533124199502121827</v>
          </cell>
          <cell r="D4662" t="str">
            <v>陇把镇</v>
          </cell>
        </row>
        <row r="4663">
          <cell r="C4663" t="str">
            <v>533124196204191815</v>
          </cell>
          <cell r="D4663" t="str">
            <v>陇把镇</v>
          </cell>
        </row>
        <row r="4664">
          <cell r="C4664" t="str">
            <v>533124202101203017</v>
          </cell>
          <cell r="D4664" t="str">
            <v>陇把镇</v>
          </cell>
        </row>
        <row r="4665">
          <cell r="C4665" t="str">
            <v>533124200610263027</v>
          </cell>
          <cell r="D4665" t="str">
            <v>陇把镇</v>
          </cell>
        </row>
        <row r="4666">
          <cell r="C4666" t="str">
            <v>533124198402083021</v>
          </cell>
          <cell r="D4666" t="str">
            <v>陇把镇</v>
          </cell>
        </row>
        <row r="4667">
          <cell r="C4667" t="str">
            <v>533124201501163013</v>
          </cell>
          <cell r="D4667" t="str">
            <v>陇把镇</v>
          </cell>
        </row>
        <row r="4668">
          <cell r="C4668" t="str">
            <v>533124198103223012</v>
          </cell>
          <cell r="D4668" t="str">
            <v>陇把镇</v>
          </cell>
        </row>
        <row r="4669">
          <cell r="C4669" t="str">
            <v>533124200912273060</v>
          </cell>
          <cell r="D4669" t="str">
            <v>陇把镇</v>
          </cell>
        </row>
        <row r="4670">
          <cell r="C4670" t="str">
            <v>533124196112023021</v>
          </cell>
          <cell r="D4670" t="str">
            <v>陇把镇</v>
          </cell>
        </row>
        <row r="4671">
          <cell r="C4671" t="str">
            <v>533124199503253012</v>
          </cell>
          <cell r="D4671" t="str">
            <v>陇把镇</v>
          </cell>
        </row>
        <row r="4672">
          <cell r="C4672" t="str">
            <v>533124197103053020</v>
          </cell>
          <cell r="D4672" t="str">
            <v>陇把镇</v>
          </cell>
        </row>
        <row r="4673">
          <cell r="C4673" t="str">
            <v>53312419900701301X</v>
          </cell>
          <cell r="D4673" t="str">
            <v>陇把镇</v>
          </cell>
        </row>
        <row r="4674">
          <cell r="C4674" t="str">
            <v>533124199211263016</v>
          </cell>
          <cell r="D4674" t="str">
            <v>陇把镇</v>
          </cell>
        </row>
        <row r="4675">
          <cell r="C4675" t="str">
            <v>533124195401063017</v>
          </cell>
          <cell r="D4675" t="str">
            <v>陇把镇</v>
          </cell>
        </row>
        <row r="4676">
          <cell r="C4676" t="str">
            <v>53312420010212301X</v>
          </cell>
          <cell r="D4676" t="str">
            <v>陇把镇</v>
          </cell>
        </row>
        <row r="4677">
          <cell r="C4677" t="str">
            <v>533124201407193021</v>
          </cell>
          <cell r="D4677" t="str">
            <v>陇把镇</v>
          </cell>
        </row>
        <row r="4678">
          <cell r="C4678" t="str">
            <v>533124199812203027</v>
          </cell>
          <cell r="D4678" t="str">
            <v>陇把镇</v>
          </cell>
        </row>
        <row r="4679">
          <cell r="C4679" t="str">
            <v>533124197711073025</v>
          </cell>
          <cell r="D4679" t="str">
            <v>陇把镇</v>
          </cell>
        </row>
        <row r="4680">
          <cell r="C4680" t="str">
            <v>533124197708053058</v>
          </cell>
          <cell r="D4680" t="str">
            <v>陇把镇</v>
          </cell>
        </row>
        <row r="4681">
          <cell r="C4681" t="str">
            <v>533124202111183013</v>
          </cell>
          <cell r="D4681" t="str">
            <v>陇把镇</v>
          </cell>
        </row>
        <row r="4682">
          <cell r="C4682" t="str">
            <v>533124194201093014</v>
          </cell>
          <cell r="D4682" t="str">
            <v>陇把镇</v>
          </cell>
        </row>
        <row r="4683">
          <cell r="C4683" t="str">
            <v>533124194108123020</v>
          </cell>
          <cell r="D4683" t="str">
            <v>陇把镇</v>
          </cell>
        </row>
        <row r="4684">
          <cell r="C4684" t="str">
            <v>533124197302063029</v>
          </cell>
          <cell r="D4684" t="str">
            <v>陇把镇</v>
          </cell>
        </row>
        <row r="4685">
          <cell r="C4685" t="str">
            <v>533124199909303016</v>
          </cell>
          <cell r="D4685" t="str">
            <v>陇把镇</v>
          </cell>
        </row>
        <row r="4686">
          <cell r="C4686" t="str">
            <v>53312420010810301X</v>
          </cell>
          <cell r="D4686" t="str">
            <v>陇把镇</v>
          </cell>
        </row>
        <row r="4687">
          <cell r="C4687" t="str">
            <v>533124197709203011</v>
          </cell>
          <cell r="D4687" t="str">
            <v>陇把镇</v>
          </cell>
        </row>
        <row r="4688">
          <cell r="C4688" t="str">
            <v>533124200102253041</v>
          </cell>
          <cell r="D4688" t="str">
            <v>陇把镇</v>
          </cell>
        </row>
        <row r="4689">
          <cell r="C4689" t="str">
            <v>533124200903173033</v>
          </cell>
          <cell r="D4689" t="str">
            <v>陇把镇</v>
          </cell>
        </row>
        <row r="4690">
          <cell r="C4690" t="str">
            <v>533124197002093023</v>
          </cell>
          <cell r="D4690" t="str">
            <v>陇把镇</v>
          </cell>
        </row>
        <row r="4691">
          <cell r="C4691" t="str">
            <v>533124193608193020</v>
          </cell>
          <cell r="D4691" t="str">
            <v>陇把镇</v>
          </cell>
        </row>
        <row r="4692">
          <cell r="C4692" t="str">
            <v>533124197009103028</v>
          </cell>
          <cell r="D4692" t="str">
            <v>陇把镇</v>
          </cell>
        </row>
        <row r="4693">
          <cell r="C4693" t="str">
            <v>533124199508033019</v>
          </cell>
          <cell r="D4693" t="str">
            <v>陇把镇</v>
          </cell>
        </row>
        <row r="4694">
          <cell r="C4694" t="str">
            <v>533124198411123013</v>
          </cell>
          <cell r="D4694" t="str">
            <v>陇把镇</v>
          </cell>
        </row>
        <row r="4695">
          <cell r="C4695" t="str">
            <v>53312420070411302X</v>
          </cell>
          <cell r="D4695" t="str">
            <v>陇把镇</v>
          </cell>
        </row>
        <row r="4696">
          <cell r="C4696" t="str">
            <v>533124198510233082</v>
          </cell>
          <cell r="D4696" t="str">
            <v>陇把镇</v>
          </cell>
        </row>
        <row r="4697">
          <cell r="C4697" t="str">
            <v>533124201204063024</v>
          </cell>
          <cell r="D4697" t="str">
            <v>陇把镇</v>
          </cell>
        </row>
        <row r="4698">
          <cell r="C4698" t="str">
            <v>533124201312203012</v>
          </cell>
          <cell r="D4698" t="str">
            <v>陇把镇</v>
          </cell>
        </row>
        <row r="4699">
          <cell r="C4699" t="str">
            <v>533124195210193011</v>
          </cell>
          <cell r="D4699" t="str">
            <v>陇把镇</v>
          </cell>
        </row>
        <row r="4700">
          <cell r="C4700" t="str">
            <v>533124200810283014</v>
          </cell>
          <cell r="D4700" t="str">
            <v>陇把镇</v>
          </cell>
        </row>
        <row r="4701">
          <cell r="C4701" t="str">
            <v>533124198803013016</v>
          </cell>
          <cell r="D4701" t="str">
            <v>陇把镇</v>
          </cell>
        </row>
        <row r="4702">
          <cell r="C4702" t="str">
            <v>533124196507013020</v>
          </cell>
          <cell r="D4702" t="str">
            <v>陇把镇</v>
          </cell>
        </row>
        <row r="4703">
          <cell r="C4703" t="str">
            <v>533124198611193024</v>
          </cell>
          <cell r="D4703" t="str">
            <v>陇把镇</v>
          </cell>
        </row>
        <row r="4704">
          <cell r="C4704" t="str">
            <v>533124201310303028</v>
          </cell>
          <cell r="D4704" t="str">
            <v>陇把镇</v>
          </cell>
        </row>
        <row r="4705">
          <cell r="C4705" t="str">
            <v>533124196210023025</v>
          </cell>
          <cell r="D4705" t="str">
            <v>陇把镇</v>
          </cell>
        </row>
        <row r="4706">
          <cell r="C4706" t="str">
            <v>533124198803053026</v>
          </cell>
          <cell r="D4706" t="str">
            <v>陇把镇</v>
          </cell>
        </row>
        <row r="4707">
          <cell r="C4707" t="str">
            <v>53312420080801304X</v>
          </cell>
          <cell r="D4707" t="str">
            <v>陇把镇</v>
          </cell>
        </row>
        <row r="4708">
          <cell r="C4708" t="str">
            <v>533124196811243015</v>
          </cell>
          <cell r="D4708" t="str">
            <v>陇把镇</v>
          </cell>
        </row>
        <row r="4709">
          <cell r="C4709" t="str">
            <v>53312419850306302X</v>
          </cell>
          <cell r="D4709" t="str">
            <v>陇把镇</v>
          </cell>
        </row>
        <row r="4710">
          <cell r="C4710" t="str">
            <v>533124201202283082</v>
          </cell>
          <cell r="D4710" t="str">
            <v>陇把镇</v>
          </cell>
        </row>
        <row r="4711">
          <cell r="C4711" t="str">
            <v>533001199006063330</v>
          </cell>
          <cell r="D4711" t="str">
            <v>陇把镇</v>
          </cell>
        </row>
        <row r="4712">
          <cell r="C4712" t="str">
            <v>53312420190903301X</v>
          </cell>
          <cell r="D4712" t="str">
            <v>陇把镇</v>
          </cell>
        </row>
        <row r="4713">
          <cell r="C4713" t="str">
            <v>533124202210173013</v>
          </cell>
          <cell r="D4713" t="str">
            <v>陇把镇</v>
          </cell>
        </row>
        <row r="4714">
          <cell r="C4714" t="str">
            <v>533124200701013015</v>
          </cell>
          <cell r="D4714" t="str">
            <v>陇把镇</v>
          </cell>
        </row>
        <row r="4715">
          <cell r="C4715" t="str">
            <v>533124198106143018</v>
          </cell>
          <cell r="D4715" t="str">
            <v>陇把镇</v>
          </cell>
        </row>
        <row r="4716">
          <cell r="C4716" t="str">
            <v>533124201006163024</v>
          </cell>
          <cell r="D4716" t="str">
            <v>陇把镇</v>
          </cell>
        </row>
        <row r="4717">
          <cell r="C4717" t="str">
            <v>53312419611225302X</v>
          </cell>
          <cell r="D4717" t="str">
            <v>陇把镇</v>
          </cell>
        </row>
        <row r="4718">
          <cell r="C4718" t="str">
            <v>533124197206123028</v>
          </cell>
          <cell r="D4718" t="str">
            <v>陇把镇</v>
          </cell>
        </row>
        <row r="4719">
          <cell r="C4719" t="str">
            <v>533124195808013011</v>
          </cell>
          <cell r="D4719" t="str">
            <v>陇把镇</v>
          </cell>
        </row>
        <row r="4720">
          <cell r="C4720" t="str">
            <v>533124201406013033</v>
          </cell>
          <cell r="D4720" t="str">
            <v>陇把镇</v>
          </cell>
        </row>
        <row r="4721">
          <cell r="C4721" t="str">
            <v>533124200905033018</v>
          </cell>
          <cell r="D4721" t="str">
            <v>陇把镇</v>
          </cell>
        </row>
        <row r="4722">
          <cell r="C4722" t="str">
            <v>533124198911143045</v>
          </cell>
          <cell r="D4722" t="str">
            <v>陇把镇</v>
          </cell>
        </row>
        <row r="4723">
          <cell r="C4723" t="str">
            <v>533124201204123015</v>
          </cell>
          <cell r="D4723" t="str">
            <v>陇把镇</v>
          </cell>
        </row>
        <row r="4724">
          <cell r="C4724" t="str">
            <v>53312419820605301X</v>
          </cell>
          <cell r="D4724" t="str">
            <v>陇把镇</v>
          </cell>
        </row>
        <row r="4725">
          <cell r="C4725" t="str">
            <v>533124196503023029</v>
          </cell>
          <cell r="D4725" t="str">
            <v>陇把镇</v>
          </cell>
        </row>
        <row r="4726">
          <cell r="C4726" t="str">
            <v>533124199003163010</v>
          </cell>
          <cell r="D4726" t="str">
            <v>陇把镇</v>
          </cell>
        </row>
        <row r="4727">
          <cell r="C4727" t="str">
            <v>533124193912273025</v>
          </cell>
          <cell r="D4727" t="str">
            <v>陇把镇</v>
          </cell>
        </row>
        <row r="4728">
          <cell r="C4728" t="str">
            <v>53312419701010305X</v>
          </cell>
          <cell r="D4728" t="str">
            <v>陇把镇</v>
          </cell>
        </row>
        <row r="4729">
          <cell r="C4729" t="str">
            <v>533124197207163021</v>
          </cell>
          <cell r="D4729" t="str">
            <v>陇把镇</v>
          </cell>
        </row>
        <row r="4730">
          <cell r="C4730" t="str">
            <v>533124201304263015</v>
          </cell>
          <cell r="D4730" t="str">
            <v>陇把镇</v>
          </cell>
        </row>
        <row r="4731">
          <cell r="C4731" t="str">
            <v>533122199006060428</v>
          </cell>
          <cell r="D4731" t="str">
            <v>陇把镇</v>
          </cell>
        </row>
        <row r="4732">
          <cell r="C4732" t="str">
            <v>533124200711223016</v>
          </cell>
          <cell r="D4732" t="str">
            <v>陇把镇</v>
          </cell>
        </row>
        <row r="4733">
          <cell r="C4733" t="str">
            <v>533124201405103010</v>
          </cell>
          <cell r="D4733" t="str">
            <v>陇把镇</v>
          </cell>
        </row>
        <row r="4734">
          <cell r="C4734" t="str">
            <v>533124198912283015</v>
          </cell>
          <cell r="D4734" t="str">
            <v>陇把镇</v>
          </cell>
        </row>
        <row r="4735">
          <cell r="C4735" t="str">
            <v>53312419660502302X</v>
          </cell>
          <cell r="D4735" t="str">
            <v>陇把镇</v>
          </cell>
        </row>
        <row r="4736">
          <cell r="C4736" t="str">
            <v>533124199103273014</v>
          </cell>
          <cell r="D4736" t="str">
            <v>陇把镇</v>
          </cell>
        </row>
        <row r="4737">
          <cell r="C4737" t="str">
            <v>533124201811083027</v>
          </cell>
          <cell r="D4737" t="str">
            <v>陇把镇</v>
          </cell>
        </row>
        <row r="4738">
          <cell r="C4738" t="str">
            <v>533124202005313013</v>
          </cell>
          <cell r="D4738" t="str">
            <v>陇把镇</v>
          </cell>
        </row>
        <row r="4739">
          <cell r="C4739" t="str">
            <v>533124198712243019</v>
          </cell>
          <cell r="D4739" t="str">
            <v>陇把镇</v>
          </cell>
        </row>
        <row r="4740">
          <cell r="C4740" t="str">
            <v>533124197108203059</v>
          </cell>
          <cell r="D4740" t="str">
            <v>陇把镇</v>
          </cell>
        </row>
        <row r="4741">
          <cell r="C4741" t="str">
            <v>533124197308243020</v>
          </cell>
          <cell r="D4741" t="str">
            <v>陇把镇</v>
          </cell>
        </row>
        <row r="4742">
          <cell r="C4742" t="str">
            <v>53312419960919302X</v>
          </cell>
          <cell r="D4742" t="str">
            <v>陇把镇</v>
          </cell>
        </row>
        <row r="4743">
          <cell r="C4743" t="str">
            <v>533124199909083025</v>
          </cell>
          <cell r="D4743" t="str">
            <v>陇把镇</v>
          </cell>
        </row>
        <row r="4744">
          <cell r="C4744" t="str">
            <v>533124198407223011</v>
          </cell>
          <cell r="D4744" t="str">
            <v>陇把镇</v>
          </cell>
        </row>
        <row r="4745">
          <cell r="C4745" t="str">
            <v>533124200505083040</v>
          </cell>
          <cell r="D4745" t="str">
            <v>陇把镇</v>
          </cell>
        </row>
        <row r="4746">
          <cell r="C4746" t="str">
            <v>533124200907053020</v>
          </cell>
          <cell r="D4746" t="str">
            <v>陇把镇</v>
          </cell>
        </row>
        <row r="4747">
          <cell r="C4747" t="str">
            <v>533124200112123013</v>
          </cell>
          <cell r="D4747" t="str">
            <v>陇把镇</v>
          </cell>
        </row>
        <row r="4748">
          <cell r="C4748" t="str">
            <v>533124196210053021</v>
          </cell>
          <cell r="D4748" t="str">
            <v>陇把镇</v>
          </cell>
        </row>
        <row r="4749">
          <cell r="C4749" t="str">
            <v>53312419650116301X</v>
          </cell>
          <cell r="D4749" t="str">
            <v>陇把镇</v>
          </cell>
        </row>
        <row r="4750">
          <cell r="C4750" t="str">
            <v>533124198811293046</v>
          </cell>
          <cell r="D4750" t="str">
            <v>陇把镇</v>
          </cell>
        </row>
        <row r="4751">
          <cell r="C4751" t="str">
            <v>53312420180303302X</v>
          </cell>
          <cell r="D4751" t="str">
            <v>陇把镇</v>
          </cell>
        </row>
        <row r="4752">
          <cell r="C4752" t="str">
            <v>53312419790813301X</v>
          </cell>
          <cell r="D4752" t="str">
            <v>陇把镇</v>
          </cell>
        </row>
        <row r="4753">
          <cell r="C4753" t="str">
            <v>533124200906263026</v>
          </cell>
          <cell r="D4753" t="str">
            <v>陇把镇</v>
          </cell>
        </row>
        <row r="4754">
          <cell r="C4754" t="str">
            <v>533124200607173039</v>
          </cell>
          <cell r="D4754" t="str">
            <v>陇把镇</v>
          </cell>
        </row>
        <row r="4755">
          <cell r="C4755" t="str">
            <v>53312419841211301X</v>
          </cell>
          <cell r="D4755" t="str">
            <v>陇把镇</v>
          </cell>
        </row>
        <row r="4756">
          <cell r="C4756" t="str">
            <v>533124199812073015</v>
          </cell>
          <cell r="D4756" t="str">
            <v>陇把镇</v>
          </cell>
        </row>
        <row r="4757">
          <cell r="C4757" t="str">
            <v>533124197010203018</v>
          </cell>
          <cell r="D4757" t="str">
            <v>陇把镇</v>
          </cell>
        </row>
        <row r="4758">
          <cell r="C4758" t="str">
            <v>533124194502123010</v>
          </cell>
          <cell r="D4758" t="str">
            <v>陇把镇</v>
          </cell>
        </row>
        <row r="4759">
          <cell r="C4759" t="str">
            <v>533124194610193024</v>
          </cell>
          <cell r="D4759" t="str">
            <v>陇把镇</v>
          </cell>
        </row>
        <row r="4760">
          <cell r="C4760" t="str">
            <v>533124200004113029</v>
          </cell>
          <cell r="D4760" t="str">
            <v>陇把镇</v>
          </cell>
        </row>
        <row r="4761">
          <cell r="C4761" t="str">
            <v>533124198009103014</v>
          </cell>
          <cell r="D4761" t="str">
            <v>陇把镇</v>
          </cell>
        </row>
        <row r="4762">
          <cell r="C4762" t="str">
            <v>533124195401023023</v>
          </cell>
          <cell r="D4762" t="str">
            <v>陇把镇</v>
          </cell>
        </row>
        <row r="4763">
          <cell r="C4763" t="str">
            <v>533124198304263010</v>
          </cell>
          <cell r="D4763" t="str">
            <v>陇把镇</v>
          </cell>
        </row>
        <row r="4764">
          <cell r="C4764" t="str">
            <v>533124201202113016</v>
          </cell>
          <cell r="D4764" t="str">
            <v>陇把镇</v>
          </cell>
        </row>
        <row r="4765">
          <cell r="C4765" t="str">
            <v>533124199706063032</v>
          </cell>
          <cell r="D4765" t="str">
            <v>陇把镇</v>
          </cell>
        </row>
        <row r="4766">
          <cell r="C4766" t="str">
            <v>533124196709203025</v>
          </cell>
          <cell r="D4766" t="str">
            <v>陇把镇</v>
          </cell>
        </row>
        <row r="4767">
          <cell r="C4767" t="str">
            <v>533124197009093018</v>
          </cell>
          <cell r="D4767" t="str">
            <v>陇把镇</v>
          </cell>
        </row>
        <row r="4768">
          <cell r="C4768" t="str">
            <v>533124199409283012</v>
          </cell>
          <cell r="D4768" t="str">
            <v>陇把镇</v>
          </cell>
        </row>
        <row r="4769">
          <cell r="C4769" t="str">
            <v>533124197506183014</v>
          </cell>
          <cell r="D4769" t="str">
            <v>陇把镇</v>
          </cell>
        </row>
        <row r="4770">
          <cell r="C4770" t="str">
            <v>533124199809273024</v>
          </cell>
          <cell r="D4770" t="str">
            <v>陇把镇</v>
          </cell>
        </row>
        <row r="4771">
          <cell r="C4771" t="str">
            <v>533124194808143022</v>
          </cell>
          <cell r="D4771" t="str">
            <v>陇把镇</v>
          </cell>
        </row>
        <row r="4772">
          <cell r="C4772" t="str">
            <v>533124197612243017</v>
          </cell>
          <cell r="D4772" t="str">
            <v>陇把镇</v>
          </cell>
        </row>
        <row r="4773">
          <cell r="C4773" t="str">
            <v>533124198204033015</v>
          </cell>
          <cell r="D4773" t="str">
            <v>陇把镇</v>
          </cell>
        </row>
        <row r="4774">
          <cell r="C4774" t="str">
            <v>533124201006183017</v>
          </cell>
          <cell r="D4774" t="str">
            <v>陇把镇</v>
          </cell>
        </row>
        <row r="4775">
          <cell r="C4775" t="str">
            <v>533022196008103322</v>
          </cell>
          <cell r="D4775" t="str">
            <v>陇把镇</v>
          </cell>
        </row>
        <row r="4776">
          <cell r="C4776" t="str">
            <v>533124202301183014</v>
          </cell>
          <cell r="D4776" t="str">
            <v>陇把镇</v>
          </cell>
        </row>
        <row r="4777">
          <cell r="C4777" t="str">
            <v>533124200202283045</v>
          </cell>
          <cell r="D4777" t="str">
            <v>陇把镇</v>
          </cell>
        </row>
        <row r="4778">
          <cell r="C4778" t="str">
            <v>533124194503063021</v>
          </cell>
          <cell r="D4778" t="str">
            <v>陇把镇</v>
          </cell>
        </row>
        <row r="4779">
          <cell r="C4779" t="str">
            <v>533124200107273017</v>
          </cell>
          <cell r="D4779" t="str">
            <v>陇把镇</v>
          </cell>
        </row>
        <row r="4780">
          <cell r="C4780" t="str">
            <v>533124198405251529</v>
          </cell>
          <cell r="D4780" t="str">
            <v>陇把镇</v>
          </cell>
        </row>
        <row r="4781">
          <cell r="C4781" t="str">
            <v>533124200407203010</v>
          </cell>
          <cell r="D4781" t="str">
            <v>陇把镇</v>
          </cell>
        </row>
        <row r="4782">
          <cell r="C4782" t="str">
            <v>533124201009293027</v>
          </cell>
          <cell r="D4782" t="str">
            <v>陇把镇</v>
          </cell>
        </row>
        <row r="4783">
          <cell r="C4783" t="str">
            <v>533124195907083015</v>
          </cell>
          <cell r="D4783" t="str">
            <v>陇把镇</v>
          </cell>
        </row>
        <row r="4784">
          <cell r="C4784" t="str">
            <v>533124195709073027</v>
          </cell>
          <cell r="D4784" t="str">
            <v>陇把镇</v>
          </cell>
        </row>
        <row r="4785">
          <cell r="C4785" t="str">
            <v>533124201908233044</v>
          </cell>
          <cell r="D4785" t="str">
            <v>陇把镇</v>
          </cell>
        </row>
        <row r="4786">
          <cell r="C4786" t="str">
            <v>533124202008163014</v>
          </cell>
          <cell r="D4786" t="str">
            <v>陇把镇</v>
          </cell>
        </row>
        <row r="4787">
          <cell r="C4787" t="str">
            <v>533124198311063017</v>
          </cell>
          <cell r="D4787" t="str">
            <v>陇把镇</v>
          </cell>
        </row>
        <row r="4788">
          <cell r="C4788" t="str">
            <v>533124197306103024</v>
          </cell>
          <cell r="D4788" t="str">
            <v>陇把镇</v>
          </cell>
        </row>
        <row r="4789">
          <cell r="C4789" t="str">
            <v>533124200910263010</v>
          </cell>
          <cell r="D4789" t="str">
            <v>陇把镇</v>
          </cell>
        </row>
        <row r="4790">
          <cell r="C4790" t="str">
            <v>533124199910073027</v>
          </cell>
          <cell r="D4790" t="str">
            <v>陇把镇</v>
          </cell>
        </row>
        <row r="4791">
          <cell r="C4791" t="str">
            <v>53312419710811307X</v>
          </cell>
          <cell r="D4791" t="str">
            <v>陇把镇</v>
          </cell>
        </row>
        <row r="4792">
          <cell r="C4792" t="str">
            <v>533124196301183016</v>
          </cell>
          <cell r="D4792" t="str">
            <v>陇把镇</v>
          </cell>
        </row>
        <row r="4793">
          <cell r="C4793" t="str">
            <v>533124196003053029</v>
          </cell>
          <cell r="D4793" t="str">
            <v>陇把镇</v>
          </cell>
        </row>
        <row r="4794">
          <cell r="C4794" t="str">
            <v>533124199301163043</v>
          </cell>
          <cell r="D4794" t="str">
            <v>陇把镇</v>
          </cell>
        </row>
        <row r="4795">
          <cell r="C4795" t="str">
            <v>533124200905063022</v>
          </cell>
          <cell r="D4795" t="str">
            <v>陇把镇</v>
          </cell>
        </row>
        <row r="4796">
          <cell r="C4796" t="str">
            <v>533124199909083017</v>
          </cell>
          <cell r="D4796" t="str">
            <v>陇把镇</v>
          </cell>
        </row>
        <row r="4797">
          <cell r="C4797" t="str">
            <v>53312419721010302X</v>
          </cell>
          <cell r="D4797" t="str">
            <v>陇把镇</v>
          </cell>
        </row>
        <row r="4798">
          <cell r="C4798" t="str">
            <v>533124200501233013</v>
          </cell>
          <cell r="D4798" t="str">
            <v>陇把镇</v>
          </cell>
        </row>
        <row r="4799">
          <cell r="C4799" t="str">
            <v>533124199801163023</v>
          </cell>
          <cell r="D4799" t="str">
            <v>陇把镇</v>
          </cell>
        </row>
        <row r="4800">
          <cell r="C4800" t="str">
            <v>533124194112313011</v>
          </cell>
          <cell r="D4800" t="str">
            <v>陇把镇</v>
          </cell>
        </row>
        <row r="4801">
          <cell r="C4801" t="str">
            <v>533124194606053029</v>
          </cell>
          <cell r="D4801" t="str">
            <v>陇把镇</v>
          </cell>
        </row>
        <row r="4802">
          <cell r="C4802" t="str">
            <v>533124202304223018</v>
          </cell>
          <cell r="D4802" t="str">
            <v>陇把镇</v>
          </cell>
        </row>
        <row r="4803">
          <cell r="C4803" t="str">
            <v>533124194509063022</v>
          </cell>
          <cell r="D4803" t="str">
            <v>陇把镇</v>
          </cell>
        </row>
        <row r="4804">
          <cell r="C4804" t="str">
            <v>533124196310023022</v>
          </cell>
          <cell r="D4804" t="str">
            <v>陇把镇</v>
          </cell>
        </row>
        <row r="4805">
          <cell r="C4805" t="str">
            <v>533124200912043038</v>
          </cell>
          <cell r="D4805" t="str">
            <v>陇把镇</v>
          </cell>
        </row>
        <row r="4806">
          <cell r="C4806" t="str">
            <v>533124195704223022</v>
          </cell>
          <cell r="D4806" t="str">
            <v>陇把镇</v>
          </cell>
        </row>
        <row r="4807">
          <cell r="C4807" t="str">
            <v>533124201003043027</v>
          </cell>
          <cell r="D4807" t="str">
            <v>陇把镇</v>
          </cell>
        </row>
        <row r="4808">
          <cell r="C4808" t="str">
            <v>533124201410013028</v>
          </cell>
          <cell r="D4808" t="str">
            <v>陇把镇</v>
          </cell>
        </row>
        <row r="4809">
          <cell r="C4809" t="str">
            <v>533124198604233016</v>
          </cell>
          <cell r="D4809" t="str">
            <v>陇把镇</v>
          </cell>
        </row>
        <row r="4810">
          <cell r="C4810" t="str">
            <v>533124198702271227</v>
          </cell>
          <cell r="D4810" t="str">
            <v>陇把镇</v>
          </cell>
        </row>
        <row r="4811">
          <cell r="C4811" t="str">
            <v>533124199212163017</v>
          </cell>
          <cell r="D4811" t="str">
            <v>陇把镇</v>
          </cell>
        </row>
        <row r="4812">
          <cell r="C4812" t="str">
            <v>53312419570603302X</v>
          </cell>
          <cell r="D4812" t="str">
            <v>陇把镇</v>
          </cell>
        </row>
        <row r="4813">
          <cell r="C4813" t="str">
            <v>533124201607133023</v>
          </cell>
          <cell r="D4813" t="str">
            <v>陇把镇</v>
          </cell>
        </row>
        <row r="4814">
          <cell r="C4814" t="str">
            <v>533124201801093029</v>
          </cell>
          <cell r="D4814" t="str">
            <v>陇把镇</v>
          </cell>
        </row>
        <row r="4815">
          <cell r="C4815" t="str">
            <v>533124201012183021</v>
          </cell>
          <cell r="D4815" t="str">
            <v>陇把镇</v>
          </cell>
        </row>
        <row r="4816">
          <cell r="C4816" t="str">
            <v>533124198801283012</v>
          </cell>
          <cell r="D4816" t="str">
            <v>陇把镇</v>
          </cell>
        </row>
        <row r="4817">
          <cell r="C4817" t="str">
            <v>53312419650802301X</v>
          </cell>
          <cell r="D4817" t="str">
            <v>陇把镇</v>
          </cell>
        </row>
        <row r="4818">
          <cell r="C4818" t="str">
            <v>533124196106223027</v>
          </cell>
          <cell r="D4818" t="str">
            <v>陇把镇</v>
          </cell>
        </row>
        <row r="4819">
          <cell r="C4819" t="str">
            <v>533124198411133019</v>
          </cell>
          <cell r="D4819" t="str">
            <v>陇把镇</v>
          </cell>
        </row>
        <row r="4820">
          <cell r="C4820" t="str">
            <v>533124198402073026</v>
          </cell>
          <cell r="D4820" t="str">
            <v>陇把镇</v>
          </cell>
        </row>
        <row r="4821">
          <cell r="C4821" t="str">
            <v>533124201801143022</v>
          </cell>
          <cell r="D4821" t="str">
            <v>陇把镇</v>
          </cell>
        </row>
        <row r="4822">
          <cell r="C4822" t="str">
            <v>533124199910163022</v>
          </cell>
          <cell r="D4822" t="str">
            <v>陇把镇</v>
          </cell>
        </row>
        <row r="4823">
          <cell r="C4823" t="str">
            <v>533124198004013028</v>
          </cell>
          <cell r="D4823" t="str">
            <v>陇把镇</v>
          </cell>
        </row>
        <row r="4824">
          <cell r="C4824" t="str">
            <v>533124200412093020</v>
          </cell>
          <cell r="D4824" t="str">
            <v>陇把镇</v>
          </cell>
        </row>
        <row r="4825">
          <cell r="C4825" t="str">
            <v>533124200607053029</v>
          </cell>
          <cell r="D4825" t="str">
            <v>陇把镇</v>
          </cell>
        </row>
        <row r="4826">
          <cell r="C4826" t="str">
            <v>533124199811133012</v>
          </cell>
          <cell r="D4826" t="str">
            <v>陇把镇</v>
          </cell>
        </row>
        <row r="4827">
          <cell r="C4827" t="str">
            <v>533124197509023024</v>
          </cell>
          <cell r="D4827" t="str">
            <v>陇把镇</v>
          </cell>
        </row>
        <row r="4828">
          <cell r="C4828" t="str">
            <v>533124199507093052</v>
          </cell>
          <cell r="D4828" t="str">
            <v>陇把镇</v>
          </cell>
        </row>
        <row r="4829">
          <cell r="C4829" t="str">
            <v>533124197610023037</v>
          </cell>
          <cell r="D4829" t="str">
            <v>陇把镇</v>
          </cell>
        </row>
        <row r="4830">
          <cell r="C4830" t="str">
            <v>533124202107043034</v>
          </cell>
          <cell r="D4830" t="str">
            <v>陇把镇</v>
          </cell>
        </row>
        <row r="4831">
          <cell r="C4831" t="str">
            <v>533124199607223037</v>
          </cell>
          <cell r="D4831" t="str">
            <v>陇把镇</v>
          </cell>
        </row>
        <row r="4832">
          <cell r="C4832" t="str">
            <v>533124197008013039</v>
          </cell>
          <cell r="D4832" t="str">
            <v>陇把镇</v>
          </cell>
        </row>
        <row r="4833">
          <cell r="C4833" t="str">
            <v>533124196807023028</v>
          </cell>
          <cell r="D4833" t="str">
            <v>陇把镇</v>
          </cell>
        </row>
        <row r="4834">
          <cell r="C4834" t="str">
            <v>533124200609253016</v>
          </cell>
          <cell r="D4834" t="str">
            <v>陇把镇</v>
          </cell>
        </row>
        <row r="4835">
          <cell r="C4835" t="str">
            <v>533124197901163013</v>
          </cell>
          <cell r="D4835" t="str">
            <v>陇把镇</v>
          </cell>
        </row>
        <row r="4836">
          <cell r="C4836" t="str">
            <v>533124197609080325</v>
          </cell>
          <cell r="D4836" t="str">
            <v>陇把镇</v>
          </cell>
        </row>
        <row r="4837">
          <cell r="C4837" t="str">
            <v>533124200103293029</v>
          </cell>
          <cell r="D4837" t="str">
            <v>陇把镇</v>
          </cell>
        </row>
        <row r="4838">
          <cell r="C4838" t="str">
            <v>533124200609253024</v>
          </cell>
          <cell r="D4838" t="str">
            <v>陇把镇</v>
          </cell>
        </row>
        <row r="4839">
          <cell r="C4839" t="str">
            <v>533124196504303014</v>
          </cell>
          <cell r="D4839" t="str">
            <v>陇把镇</v>
          </cell>
        </row>
        <row r="4840">
          <cell r="C4840" t="str">
            <v>533124198102063010</v>
          </cell>
          <cell r="D4840" t="str">
            <v>陇把镇</v>
          </cell>
        </row>
        <row r="4841">
          <cell r="C4841" t="str">
            <v>533124199011203027</v>
          </cell>
          <cell r="D4841" t="str">
            <v>陇把镇</v>
          </cell>
        </row>
        <row r="4842">
          <cell r="C4842" t="str">
            <v>533124201412133023</v>
          </cell>
          <cell r="D4842" t="str">
            <v>陇把镇</v>
          </cell>
        </row>
        <row r="4843">
          <cell r="C4843" t="str">
            <v>53312420171112301X</v>
          </cell>
          <cell r="D4843" t="str">
            <v>陇把镇</v>
          </cell>
        </row>
        <row r="4844">
          <cell r="C4844" t="str">
            <v>533124199207303011</v>
          </cell>
          <cell r="D4844" t="str">
            <v>陇把镇</v>
          </cell>
        </row>
        <row r="4845">
          <cell r="C4845" t="str">
            <v>533124201405243013</v>
          </cell>
          <cell r="D4845" t="str">
            <v>陇把镇</v>
          </cell>
        </row>
        <row r="4846">
          <cell r="C4846" t="str">
            <v>533124201601113013</v>
          </cell>
          <cell r="D4846" t="str">
            <v>陇把镇</v>
          </cell>
        </row>
        <row r="4847">
          <cell r="C4847" t="str">
            <v>533124194808133019</v>
          </cell>
          <cell r="D4847" t="str">
            <v>陇把镇</v>
          </cell>
        </row>
        <row r="4848">
          <cell r="C4848" t="str">
            <v>533124195511293024</v>
          </cell>
          <cell r="D4848" t="str">
            <v>陇把镇</v>
          </cell>
        </row>
        <row r="4849">
          <cell r="C4849" t="str">
            <v>533124198501013053</v>
          </cell>
          <cell r="D4849" t="str">
            <v>陇把镇</v>
          </cell>
        </row>
        <row r="4850">
          <cell r="C4850" t="str">
            <v>533124199705302724</v>
          </cell>
          <cell r="D4850" t="str">
            <v>陇把镇</v>
          </cell>
        </row>
        <row r="4851">
          <cell r="C4851" t="str">
            <v>533124202007133024</v>
          </cell>
          <cell r="D4851" t="str">
            <v>陇把镇</v>
          </cell>
        </row>
        <row r="4852">
          <cell r="C4852" t="str">
            <v>53312419960517303X</v>
          </cell>
          <cell r="D4852" t="str">
            <v>陇把镇</v>
          </cell>
        </row>
        <row r="4853">
          <cell r="C4853" t="str">
            <v>533124197606213022</v>
          </cell>
          <cell r="D4853" t="str">
            <v>陇把镇</v>
          </cell>
        </row>
        <row r="4854">
          <cell r="C4854" t="str">
            <v>533124198906103014</v>
          </cell>
          <cell r="D4854" t="str">
            <v>陇把镇</v>
          </cell>
        </row>
        <row r="4855">
          <cell r="C4855" t="str">
            <v>533124201211113050</v>
          </cell>
          <cell r="D4855" t="str">
            <v>陇把镇</v>
          </cell>
        </row>
        <row r="4856">
          <cell r="C4856" t="str">
            <v>533124201804273025</v>
          </cell>
          <cell r="D4856" t="str">
            <v>陇把镇</v>
          </cell>
        </row>
        <row r="4857">
          <cell r="C4857" t="str">
            <v>533124198004153012</v>
          </cell>
          <cell r="D4857" t="str">
            <v>陇把镇</v>
          </cell>
        </row>
        <row r="4858">
          <cell r="C4858" t="str">
            <v>533124200811183023</v>
          </cell>
          <cell r="D4858" t="str">
            <v>陇把镇</v>
          </cell>
        </row>
        <row r="4859">
          <cell r="C4859" t="str">
            <v>533124201111153012</v>
          </cell>
          <cell r="D4859" t="str">
            <v>陇把镇</v>
          </cell>
        </row>
        <row r="4860">
          <cell r="C4860" t="str">
            <v>533124196505033028</v>
          </cell>
          <cell r="D4860" t="str">
            <v>陇把镇</v>
          </cell>
        </row>
        <row r="4861">
          <cell r="C4861" t="str">
            <v>53312419810706301X</v>
          </cell>
          <cell r="D4861" t="str">
            <v>陇把镇</v>
          </cell>
        </row>
        <row r="4862">
          <cell r="C4862" t="str">
            <v>533124201508153010</v>
          </cell>
          <cell r="D4862" t="str">
            <v>陇把镇</v>
          </cell>
        </row>
        <row r="4863">
          <cell r="C4863" t="str">
            <v>533124200909213024</v>
          </cell>
          <cell r="D4863" t="str">
            <v>陇把镇</v>
          </cell>
        </row>
        <row r="4864">
          <cell r="C4864" t="str">
            <v>533124201610163063</v>
          </cell>
          <cell r="D4864" t="str">
            <v>陇把镇</v>
          </cell>
        </row>
        <row r="4865">
          <cell r="C4865" t="str">
            <v>533124199308143010</v>
          </cell>
          <cell r="D4865" t="str">
            <v>陇把镇</v>
          </cell>
        </row>
        <row r="4866">
          <cell r="C4866" t="str">
            <v>533124201206143028</v>
          </cell>
          <cell r="D4866" t="str">
            <v>陇把镇</v>
          </cell>
        </row>
        <row r="4867">
          <cell r="C4867" t="str">
            <v>533124199004153017</v>
          </cell>
          <cell r="D4867" t="str">
            <v>陇把镇</v>
          </cell>
        </row>
        <row r="4868">
          <cell r="C4868" t="str">
            <v>533124197710033013</v>
          </cell>
          <cell r="D4868" t="str">
            <v>陇把镇</v>
          </cell>
        </row>
        <row r="4869">
          <cell r="C4869" t="str">
            <v>533124200306153026</v>
          </cell>
          <cell r="D4869" t="str">
            <v>陇把镇</v>
          </cell>
        </row>
        <row r="4870">
          <cell r="C4870" t="str">
            <v>533124199904273014</v>
          </cell>
          <cell r="D4870" t="str">
            <v>陇把镇</v>
          </cell>
        </row>
        <row r="4871">
          <cell r="C4871" t="str">
            <v>533124197210180324</v>
          </cell>
          <cell r="D4871" t="str">
            <v>陇把镇</v>
          </cell>
        </row>
        <row r="4872">
          <cell r="C4872" t="str">
            <v>533124197204153012</v>
          </cell>
          <cell r="D4872" t="str">
            <v>陇把镇</v>
          </cell>
        </row>
        <row r="4873">
          <cell r="C4873" t="str">
            <v>533124197907083030</v>
          </cell>
          <cell r="D4873" t="str">
            <v>陇把镇</v>
          </cell>
        </row>
        <row r="4874">
          <cell r="C4874" t="str">
            <v>533124198201153011</v>
          </cell>
          <cell r="D4874" t="str">
            <v>陇把镇</v>
          </cell>
        </row>
        <row r="4875">
          <cell r="C4875" t="str">
            <v>533124201801253010</v>
          </cell>
          <cell r="D4875" t="str">
            <v>陇把镇</v>
          </cell>
        </row>
        <row r="4876">
          <cell r="C4876" t="str">
            <v>53312420190708303X</v>
          </cell>
          <cell r="D4876" t="str">
            <v>陇把镇</v>
          </cell>
        </row>
        <row r="4877">
          <cell r="C4877" t="str">
            <v>533124194505123016</v>
          </cell>
          <cell r="D4877" t="str">
            <v>陇把镇</v>
          </cell>
        </row>
        <row r="4878">
          <cell r="C4878" t="str">
            <v>533124194501203027</v>
          </cell>
          <cell r="D4878" t="str">
            <v>陇把镇</v>
          </cell>
        </row>
        <row r="4879">
          <cell r="C4879" t="str">
            <v>533124197307093016</v>
          </cell>
          <cell r="D4879" t="str">
            <v>陇把镇</v>
          </cell>
        </row>
        <row r="4880">
          <cell r="C4880" t="str">
            <v>533124198106073013</v>
          </cell>
          <cell r="D4880" t="str">
            <v>陇把镇</v>
          </cell>
        </row>
        <row r="4881">
          <cell r="C4881" t="str">
            <v>533124201204043023</v>
          </cell>
          <cell r="D4881" t="str">
            <v>陇把镇</v>
          </cell>
        </row>
        <row r="4882">
          <cell r="C4882" t="str">
            <v>533124198107073015</v>
          </cell>
          <cell r="D4882" t="str">
            <v>陇把镇</v>
          </cell>
        </row>
        <row r="4883">
          <cell r="C4883" t="str">
            <v>533124201608053025</v>
          </cell>
          <cell r="D4883" t="str">
            <v>陇把镇</v>
          </cell>
        </row>
        <row r="4884">
          <cell r="C4884" t="str">
            <v>533124202104173028</v>
          </cell>
          <cell r="D4884" t="str">
            <v>陇把镇</v>
          </cell>
        </row>
        <row r="4885">
          <cell r="C4885" t="str">
            <v>53312420040104301X</v>
          </cell>
          <cell r="D4885" t="str">
            <v>陇把镇</v>
          </cell>
        </row>
        <row r="4886">
          <cell r="C4886" t="str">
            <v>533124199801293012</v>
          </cell>
          <cell r="D4886" t="str">
            <v>陇把镇</v>
          </cell>
        </row>
        <row r="4887">
          <cell r="C4887" t="str">
            <v>533124197204023015</v>
          </cell>
          <cell r="D4887" t="str">
            <v>陇把镇</v>
          </cell>
        </row>
        <row r="4888">
          <cell r="C4888" t="str">
            <v>533124200211173024</v>
          </cell>
          <cell r="D4888" t="str">
            <v>陇把镇</v>
          </cell>
        </row>
        <row r="4889">
          <cell r="C4889" t="str">
            <v>533124202207213010</v>
          </cell>
          <cell r="D4889" t="str">
            <v>陇把镇</v>
          </cell>
        </row>
        <row r="4890">
          <cell r="C4890" t="str">
            <v>533124200706133024</v>
          </cell>
          <cell r="D4890" t="str">
            <v>陇把镇</v>
          </cell>
        </row>
        <row r="4891">
          <cell r="C4891" t="str">
            <v>533124200910173023</v>
          </cell>
          <cell r="D4891" t="str">
            <v>陇把镇</v>
          </cell>
        </row>
        <row r="4892">
          <cell r="C4892" t="str">
            <v>533122197511160850</v>
          </cell>
          <cell r="D4892" t="str">
            <v>陇把镇</v>
          </cell>
        </row>
        <row r="4893">
          <cell r="C4893" t="str">
            <v>533124196004043041</v>
          </cell>
          <cell r="D4893" t="str">
            <v>陇把镇</v>
          </cell>
        </row>
        <row r="4894">
          <cell r="C4894" t="str">
            <v>533124200610103023</v>
          </cell>
          <cell r="D4894" t="str">
            <v>陇把镇</v>
          </cell>
        </row>
        <row r="4895">
          <cell r="C4895" t="str">
            <v>533124198210043041</v>
          </cell>
          <cell r="D4895" t="str">
            <v>陇把镇</v>
          </cell>
        </row>
        <row r="4896">
          <cell r="C4896" t="str">
            <v>533124200406163010</v>
          </cell>
          <cell r="D4896" t="str">
            <v>陇把镇</v>
          </cell>
        </row>
        <row r="4897">
          <cell r="C4897" t="str">
            <v>533124201211103047</v>
          </cell>
          <cell r="D4897" t="str">
            <v>陇把镇</v>
          </cell>
        </row>
        <row r="4898">
          <cell r="C4898" t="str">
            <v>533124198203113013</v>
          </cell>
          <cell r="D4898" t="str">
            <v>陇把镇</v>
          </cell>
        </row>
        <row r="4899">
          <cell r="C4899" t="str">
            <v>53312419480907302X</v>
          </cell>
          <cell r="D4899" t="str">
            <v>陇把镇</v>
          </cell>
        </row>
        <row r="4900">
          <cell r="C4900" t="str">
            <v>533124201402033010</v>
          </cell>
          <cell r="D4900" t="str">
            <v>陇把镇</v>
          </cell>
        </row>
        <row r="4901">
          <cell r="C4901" t="str">
            <v>53312419740410301X</v>
          </cell>
          <cell r="D4901" t="str">
            <v>陇把镇</v>
          </cell>
        </row>
        <row r="4902">
          <cell r="C4902" t="str">
            <v>533124199402163018</v>
          </cell>
          <cell r="D4902" t="str">
            <v>陇把镇</v>
          </cell>
        </row>
        <row r="4903">
          <cell r="C4903" t="str">
            <v>533124195804023028</v>
          </cell>
          <cell r="D4903" t="str">
            <v>陇把镇</v>
          </cell>
        </row>
        <row r="4904">
          <cell r="C4904" t="str">
            <v>533124198609103034</v>
          </cell>
          <cell r="D4904" t="str">
            <v>陇把镇</v>
          </cell>
        </row>
        <row r="4905">
          <cell r="C4905" t="str">
            <v>53312420090201302X</v>
          </cell>
          <cell r="D4905" t="str">
            <v>陇把镇</v>
          </cell>
        </row>
        <row r="4906">
          <cell r="C4906" t="str">
            <v>533124199106163048</v>
          </cell>
          <cell r="D4906" t="str">
            <v>陇把镇</v>
          </cell>
        </row>
        <row r="4907">
          <cell r="C4907" t="str">
            <v>533124201407273013</v>
          </cell>
          <cell r="D4907" t="str">
            <v>陇把镇</v>
          </cell>
        </row>
        <row r="4908">
          <cell r="C4908" t="str">
            <v>533124196901213020</v>
          </cell>
          <cell r="D4908" t="str">
            <v>陇把镇</v>
          </cell>
        </row>
        <row r="4909">
          <cell r="C4909" t="str">
            <v>533124199904163018</v>
          </cell>
          <cell r="D4909" t="str">
            <v>陇把镇</v>
          </cell>
        </row>
        <row r="4910">
          <cell r="C4910" t="str">
            <v>533124196711303017</v>
          </cell>
          <cell r="D4910" t="str">
            <v>陇把镇</v>
          </cell>
        </row>
        <row r="4911">
          <cell r="C4911" t="str">
            <v>533124200305293019</v>
          </cell>
          <cell r="D4911" t="str">
            <v>陇把镇</v>
          </cell>
        </row>
        <row r="4912">
          <cell r="C4912" t="str">
            <v>533124198405073021</v>
          </cell>
          <cell r="D4912" t="str">
            <v>陇把镇</v>
          </cell>
        </row>
        <row r="4913">
          <cell r="C4913" t="str">
            <v>533124197202011213</v>
          </cell>
          <cell r="D4913" t="str">
            <v>陇把镇</v>
          </cell>
        </row>
        <row r="4914">
          <cell r="C4914" t="str">
            <v>533124201308263020</v>
          </cell>
          <cell r="D4914" t="str">
            <v>陇把镇</v>
          </cell>
        </row>
        <row r="4915">
          <cell r="C4915" t="str">
            <v>53312420100123302X</v>
          </cell>
          <cell r="D4915" t="str">
            <v>陇把镇</v>
          </cell>
        </row>
        <row r="4916">
          <cell r="C4916" t="str">
            <v>533124198302143015</v>
          </cell>
          <cell r="D4916" t="str">
            <v>陇把镇</v>
          </cell>
        </row>
        <row r="4917">
          <cell r="C4917" t="str">
            <v>533124201611093036</v>
          </cell>
          <cell r="D4917" t="str">
            <v>陇把镇</v>
          </cell>
        </row>
        <row r="4918">
          <cell r="C4918" t="str">
            <v>53312420170205303X</v>
          </cell>
          <cell r="D4918" t="str">
            <v>陇把镇</v>
          </cell>
        </row>
        <row r="4919">
          <cell r="C4919" t="str">
            <v>533124201106233026</v>
          </cell>
          <cell r="D4919" t="str">
            <v>陇把镇</v>
          </cell>
        </row>
        <row r="4920">
          <cell r="C4920" t="str">
            <v>533124196210013062</v>
          </cell>
          <cell r="D4920" t="str">
            <v>陇把镇</v>
          </cell>
        </row>
        <row r="4921">
          <cell r="C4921" t="str">
            <v>533124200802173026</v>
          </cell>
          <cell r="D4921" t="str">
            <v>陇把镇</v>
          </cell>
        </row>
        <row r="4922">
          <cell r="C4922" t="str">
            <v>533124198510073023</v>
          </cell>
          <cell r="D4922" t="str">
            <v>陇把镇</v>
          </cell>
        </row>
        <row r="4923">
          <cell r="C4923" t="str">
            <v>533124197710023034</v>
          </cell>
          <cell r="D4923" t="str">
            <v>陇把镇</v>
          </cell>
        </row>
        <row r="4924">
          <cell r="C4924" t="str">
            <v>533124200502203019</v>
          </cell>
          <cell r="D4924" t="str">
            <v>陇把镇</v>
          </cell>
        </row>
        <row r="4925">
          <cell r="C4925" t="str">
            <v>533124201206163010</v>
          </cell>
          <cell r="D4925" t="str">
            <v>陇把镇</v>
          </cell>
        </row>
        <row r="4926">
          <cell r="C4926" t="str">
            <v>533124195603043049</v>
          </cell>
          <cell r="D4926" t="str">
            <v>陇把镇</v>
          </cell>
        </row>
        <row r="4927">
          <cell r="C4927" t="str">
            <v>533124198706303011</v>
          </cell>
          <cell r="D4927" t="str">
            <v>陇把镇</v>
          </cell>
        </row>
        <row r="4928">
          <cell r="C4928" t="str">
            <v>533124195603143015</v>
          </cell>
          <cell r="D4928" t="str">
            <v>陇把镇</v>
          </cell>
        </row>
        <row r="4929">
          <cell r="C4929" t="str">
            <v>533022198608142623</v>
          </cell>
          <cell r="D4929" t="str">
            <v>陇把镇</v>
          </cell>
        </row>
        <row r="4930">
          <cell r="C4930" t="str">
            <v>533124201007263019</v>
          </cell>
          <cell r="D4930" t="str">
            <v>陇把镇</v>
          </cell>
        </row>
        <row r="4931">
          <cell r="C4931" t="str">
            <v>533124201606063019</v>
          </cell>
          <cell r="D4931" t="str">
            <v>陇把镇</v>
          </cell>
        </row>
        <row r="4932">
          <cell r="C4932" t="str">
            <v>53312420120220302X</v>
          </cell>
          <cell r="D4932" t="str">
            <v>陇把镇</v>
          </cell>
        </row>
        <row r="4933">
          <cell r="C4933" t="str">
            <v>533124197907083057</v>
          </cell>
          <cell r="D4933" t="str">
            <v>陇把镇</v>
          </cell>
        </row>
        <row r="4934">
          <cell r="C4934" t="str">
            <v>533124197309143021</v>
          </cell>
          <cell r="D4934" t="str">
            <v>陇把镇</v>
          </cell>
        </row>
        <row r="4935">
          <cell r="C4935" t="str">
            <v>533124200002203012</v>
          </cell>
          <cell r="D4935" t="str">
            <v>陇把镇</v>
          </cell>
        </row>
        <row r="4936">
          <cell r="C4936" t="str">
            <v>533124197409243011</v>
          </cell>
          <cell r="D4936" t="str">
            <v>陇把镇</v>
          </cell>
        </row>
        <row r="4937">
          <cell r="C4937" t="str">
            <v>533124196107013013</v>
          </cell>
          <cell r="D4937" t="str">
            <v>陇把镇</v>
          </cell>
        </row>
        <row r="4938">
          <cell r="C4938" t="str">
            <v>533124201408253014</v>
          </cell>
          <cell r="D4938" t="str">
            <v>陇把镇</v>
          </cell>
        </row>
        <row r="4939">
          <cell r="C4939" t="str">
            <v>533124199003013020</v>
          </cell>
          <cell r="D4939" t="str">
            <v>陇把镇</v>
          </cell>
        </row>
        <row r="4940">
          <cell r="C4940" t="str">
            <v>533124201501063039</v>
          </cell>
          <cell r="D4940" t="str">
            <v>陇把镇</v>
          </cell>
        </row>
        <row r="4941">
          <cell r="C4941" t="str">
            <v>53312419880405301X</v>
          </cell>
          <cell r="D4941" t="str">
            <v>陇把镇</v>
          </cell>
        </row>
        <row r="4942">
          <cell r="C4942" t="str">
            <v>533124200207203032</v>
          </cell>
          <cell r="D4942" t="str">
            <v>陇把镇</v>
          </cell>
        </row>
        <row r="4943">
          <cell r="C4943" t="str">
            <v>533124196707083015</v>
          </cell>
          <cell r="D4943" t="str">
            <v>陇把镇</v>
          </cell>
        </row>
        <row r="4944">
          <cell r="C4944" t="str">
            <v>533124197009093026</v>
          </cell>
          <cell r="D4944" t="str">
            <v>陇把镇</v>
          </cell>
        </row>
        <row r="4945">
          <cell r="C4945" t="str">
            <v>533124199005163022</v>
          </cell>
          <cell r="D4945" t="str">
            <v>陇把镇</v>
          </cell>
        </row>
        <row r="4946">
          <cell r="C4946" t="str">
            <v>533124196608073022</v>
          </cell>
          <cell r="D4946" t="str">
            <v>陇把镇</v>
          </cell>
        </row>
        <row r="4947">
          <cell r="C4947" t="str">
            <v>533124198506033010</v>
          </cell>
          <cell r="D4947" t="str">
            <v>陇把镇</v>
          </cell>
        </row>
        <row r="4948">
          <cell r="C4948" t="str">
            <v>533124196405023017</v>
          </cell>
          <cell r="D4948" t="str">
            <v>陇把镇</v>
          </cell>
        </row>
        <row r="4949">
          <cell r="C4949" t="str">
            <v>533124199102263017</v>
          </cell>
          <cell r="D4949" t="str">
            <v>陇把镇</v>
          </cell>
        </row>
        <row r="4950">
          <cell r="C4950" t="str">
            <v>533124196207183028</v>
          </cell>
          <cell r="D4950" t="str">
            <v>陇把镇</v>
          </cell>
        </row>
        <row r="4951">
          <cell r="C4951" t="str">
            <v>53312419910719302X</v>
          </cell>
          <cell r="D4951" t="str">
            <v>陇把镇</v>
          </cell>
        </row>
        <row r="4952">
          <cell r="C4952" t="str">
            <v>533124201904153012</v>
          </cell>
          <cell r="D4952" t="str">
            <v>陇把镇</v>
          </cell>
        </row>
        <row r="4953">
          <cell r="C4953" t="str">
            <v>533124199711103027</v>
          </cell>
          <cell r="D4953" t="str">
            <v>陇把镇</v>
          </cell>
        </row>
        <row r="4954">
          <cell r="C4954" t="str">
            <v>533124196710083016</v>
          </cell>
          <cell r="D4954" t="str">
            <v>陇把镇</v>
          </cell>
        </row>
        <row r="4955">
          <cell r="C4955" t="str">
            <v>533124196203023027</v>
          </cell>
          <cell r="D4955" t="str">
            <v>陇把镇</v>
          </cell>
        </row>
        <row r="4956">
          <cell r="C4956" t="str">
            <v>53312419880820302X</v>
          </cell>
          <cell r="D4956" t="str">
            <v>陇把镇</v>
          </cell>
        </row>
        <row r="4957">
          <cell r="C4957" t="str">
            <v>533124200905233028</v>
          </cell>
          <cell r="D4957" t="str">
            <v>陇把镇</v>
          </cell>
        </row>
        <row r="4958">
          <cell r="C4958" t="str">
            <v>533124201808153020</v>
          </cell>
          <cell r="D4958" t="str">
            <v>陇把镇</v>
          </cell>
        </row>
        <row r="4959">
          <cell r="C4959" t="str">
            <v>533124196407083013</v>
          </cell>
          <cell r="D4959" t="str">
            <v>陇把镇</v>
          </cell>
        </row>
        <row r="4960">
          <cell r="C4960" t="str">
            <v>533124196308103023</v>
          </cell>
          <cell r="D4960" t="str">
            <v>陇把镇</v>
          </cell>
        </row>
        <row r="4961">
          <cell r="C4961" t="str">
            <v>533124202012023014</v>
          </cell>
          <cell r="D4961" t="str">
            <v>陇把镇</v>
          </cell>
        </row>
        <row r="4962">
          <cell r="C4962" t="str">
            <v>533124197308193035</v>
          </cell>
          <cell r="D4962" t="str">
            <v>陇把镇</v>
          </cell>
        </row>
        <row r="4963">
          <cell r="C4963" t="str">
            <v>533124198208213048</v>
          </cell>
          <cell r="D4963" t="str">
            <v>陇把镇</v>
          </cell>
        </row>
        <row r="4964">
          <cell r="C4964" t="str">
            <v>533124201001103022</v>
          </cell>
          <cell r="D4964" t="str">
            <v>陇把镇</v>
          </cell>
        </row>
        <row r="4965">
          <cell r="C4965" t="str">
            <v>533124201310023026</v>
          </cell>
          <cell r="D4965" t="str">
            <v>陇把镇</v>
          </cell>
        </row>
        <row r="4966">
          <cell r="C4966" t="str">
            <v>533124200606243023</v>
          </cell>
          <cell r="D4966" t="str">
            <v>陇把镇</v>
          </cell>
        </row>
        <row r="4967">
          <cell r="C4967" t="str">
            <v>533124197804013048</v>
          </cell>
          <cell r="D4967" t="str">
            <v>陇把镇</v>
          </cell>
        </row>
        <row r="4968">
          <cell r="C4968" t="str">
            <v>533124199910013032</v>
          </cell>
          <cell r="D4968" t="str">
            <v>陇把镇</v>
          </cell>
        </row>
        <row r="4969">
          <cell r="C4969" t="str">
            <v>533124197612043031</v>
          </cell>
          <cell r="D4969" t="str">
            <v>陇把镇</v>
          </cell>
        </row>
        <row r="4970">
          <cell r="C4970" t="str">
            <v>533124199507173028</v>
          </cell>
          <cell r="D4970" t="str">
            <v>陇把镇</v>
          </cell>
        </row>
        <row r="4971">
          <cell r="C4971" t="str">
            <v>53312419630506302X</v>
          </cell>
          <cell r="D4971" t="str">
            <v>陇把镇</v>
          </cell>
        </row>
        <row r="4972">
          <cell r="C4972" t="str">
            <v>533124198703053010</v>
          </cell>
          <cell r="D4972" t="str">
            <v>陇把镇</v>
          </cell>
        </row>
        <row r="4973">
          <cell r="C4973" t="str">
            <v>533124198907123017</v>
          </cell>
          <cell r="D4973" t="str">
            <v>陇把镇</v>
          </cell>
        </row>
        <row r="4974">
          <cell r="C4974" t="str">
            <v>533124199101173028</v>
          </cell>
          <cell r="D4974" t="str">
            <v>陇把镇</v>
          </cell>
        </row>
        <row r="4975">
          <cell r="C4975" t="str">
            <v>53312419510926302X</v>
          </cell>
          <cell r="D4975" t="str">
            <v>陇把镇</v>
          </cell>
        </row>
        <row r="4976">
          <cell r="C4976" t="str">
            <v>533124198509123011</v>
          </cell>
          <cell r="D4976" t="str">
            <v>陇把镇</v>
          </cell>
        </row>
        <row r="4977">
          <cell r="C4977" t="str">
            <v>533124201709063046</v>
          </cell>
          <cell r="D4977" t="str">
            <v>陇把镇</v>
          </cell>
        </row>
        <row r="4978">
          <cell r="C4978" t="str">
            <v>533124198706302721</v>
          </cell>
          <cell r="D4978" t="str">
            <v>陇把镇</v>
          </cell>
        </row>
        <row r="4979">
          <cell r="C4979" t="str">
            <v>533124201811143042</v>
          </cell>
          <cell r="D4979" t="str">
            <v>陇把镇</v>
          </cell>
        </row>
        <row r="4980">
          <cell r="C4980" t="str">
            <v>533124202104053042</v>
          </cell>
          <cell r="D4980" t="str">
            <v>陇把镇</v>
          </cell>
        </row>
        <row r="4981">
          <cell r="C4981" t="str">
            <v>533124194910113022</v>
          </cell>
          <cell r="D4981" t="str">
            <v>陇把镇</v>
          </cell>
        </row>
        <row r="4982">
          <cell r="C4982" t="str">
            <v>533124195308053017</v>
          </cell>
          <cell r="D4982" t="str">
            <v>陇把镇</v>
          </cell>
        </row>
        <row r="4983">
          <cell r="C4983" t="str">
            <v>533124195406103049</v>
          </cell>
          <cell r="D4983" t="str">
            <v>陇把镇</v>
          </cell>
        </row>
        <row r="4984">
          <cell r="C4984" t="str">
            <v>533124201208243022</v>
          </cell>
          <cell r="D4984" t="str">
            <v>陇把镇</v>
          </cell>
        </row>
        <row r="4985">
          <cell r="C4985" t="str">
            <v>53312419990601004X</v>
          </cell>
          <cell r="D4985" t="str">
            <v>陇把镇</v>
          </cell>
        </row>
        <row r="4986">
          <cell r="C4986" t="str">
            <v>533124198510033013</v>
          </cell>
          <cell r="D4986" t="str">
            <v>陇把镇</v>
          </cell>
        </row>
        <row r="4987">
          <cell r="C4987" t="str">
            <v>533124201302193033</v>
          </cell>
          <cell r="D4987" t="str">
            <v>陇把镇</v>
          </cell>
        </row>
        <row r="4988">
          <cell r="C4988" t="str">
            <v>533124197108143025</v>
          </cell>
          <cell r="D4988" t="str">
            <v>陇把镇</v>
          </cell>
        </row>
        <row r="4989">
          <cell r="C4989" t="str">
            <v>533124197805023010</v>
          </cell>
          <cell r="D4989" t="str">
            <v>陇把镇</v>
          </cell>
        </row>
        <row r="4990">
          <cell r="C4990" t="str">
            <v>533124199607293019</v>
          </cell>
          <cell r="D4990" t="str">
            <v>陇把镇</v>
          </cell>
        </row>
        <row r="4991">
          <cell r="C4991" t="str">
            <v>533124201006083016</v>
          </cell>
          <cell r="D4991" t="str">
            <v>陇把镇</v>
          </cell>
        </row>
        <row r="4992">
          <cell r="C4992" t="str">
            <v>53312419980713301X</v>
          </cell>
          <cell r="D4992" t="str">
            <v>陇把镇</v>
          </cell>
        </row>
        <row r="4993">
          <cell r="C4993" t="str">
            <v>533124197509213020</v>
          </cell>
          <cell r="D4993" t="str">
            <v>陇把镇</v>
          </cell>
        </row>
        <row r="4994">
          <cell r="C4994" t="str">
            <v>533124202212193026</v>
          </cell>
          <cell r="D4994" t="str">
            <v>陇把镇</v>
          </cell>
        </row>
        <row r="4995">
          <cell r="C4995" t="str">
            <v>533124197903053010</v>
          </cell>
          <cell r="D4995" t="str">
            <v>陇把镇</v>
          </cell>
        </row>
        <row r="4996">
          <cell r="C4996" t="str">
            <v>533124200006203028</v>
          </cell>
          <cell r="D4996" t="str">
            <v>陇把镇</v>
          </cell>
        </row>
        <row r="4997">
          <cell r="C4997" t="str">
            <v>533124197709183065</v>
          </cell>
          <cell r="D4997" t="str">
            <v>陇把镇</v>
          </cell>
        </row>
        <row r="4998">
          <cell r="C4998" t="str">
            <v>533124200110273026</v>
          </cell>
          <cell r="D4998" t="str">
            <v>陇把镇</v>
          </cell>
        </row>
        <row r="4999">
          <cell r="C4999" t="str">
            <v>533124199508121545</v>
          </cell>
          <cell r="D4999" t="str">
            <v>陇把镇</v>
          </cell>
        </row>
        <row r="5000">
          <cell r="C5000" t="str">
            <v>533124198511153017</v>
          </cell>
          <cell r="D5000" t="str">
            <v>陇把镇</v>
          </cell>
        </row>
        <row r="5001">
          <cell r="C5001" t="str">
            <v>533124201510093029</v>
          </cell>
          <cell r="D5001" t="str">
            <v>陇把镇</v>
          </cell>
        </row>
        <row r="5002">
          <cell r="C5002" t="str">
            <v>533124202007313025</v>
          </cell>
          <cell r="D5002" t="str">
            <v>陇把镇</v>
          </cell>
        </row>
        <row r="5003">
          <cell r="C5003" t="str">
            <v>533124195005193020</v>
          </cell>
          <cell r="D5003" t="str">
            <v>陇把镇</v>
          </cell>
        </row>
        <row r="5004">
          <cell r="C5004" t="str">
            <v>533124200610013028</v>
          </cell>
          <cell r="D5004" t="str">
            <v>陇把镇</v>
          </cell>
        </row>
        <row r="5005">
          <cell r="C5005" t="str">
            <v>533124200205213042</v>
          </cell>
          <cell r="D5005" t="str">
            <v>陇把镇</v>
          </cell>
        </row>
        <row r="5006">
          <cell r="C5006" t="str">
            <v>533124197607223011</v>
          </cell>
          <cell r="D5006" t="str">
            <v>陇把镇</v>
          </cell>
        </row>
        <row r="5007">
          <cell r="C5007" t="str">
            <v>533122198106150629</v>
          </cell>
          <cell r="D5007" t="str">
            <v>陇把镇</v>
          </cell>
        </row>
        <row r="5008">
          <cell r="C5008" t="str">
            <v>533124200704043017</v>
          </cell>
          <cell r="D5008" t="str">
            <v>陇把镇</v>
          </cell>
        </row>
        <row r="5009">
          <cell r="C5009" t="str">
            <v>533124196008023021</v>
          </cell>
          <cell r="D5009" t="str">
            <v>陇把镇</v>
          </cell>
        </row>
        <row r="5010">
          <cell r="C5010" t="str">
            <v>533124201308153016</v>
          </cell>
          <cell r="D5010" t="str">
            <v>陇把镇</v>
          </cell>
        </row>
        <row r="5011">
          <cell r="C5011" t="str">
            <v>533124199001153011</v>
          </cell>
          <cell r="D5011" t="str">
            <v>陇把镇</v>
          </cell>
        </row>
        <row r="5012">
          <cell r="C5012" t="str">
            <v>533123198610101523</v>
          </cell>
          <cell r="D5012" t="str">
            <v>陇把镇</v>
          </cell>
        </row>
        <row r="5013">
          <cell r="C5013" t="str">
            <v>53312419810415301X</v>
          </cell>
          <cell r="D5013" t="str">
            <v>陇把镇</v>
          </cell>
        </row>
        <row r="5014">
          <cell r="C5014" t="str">
            <v>533124200705043027</v>
          </cell>
          <cell r="D5014" t="str">
            <v>陇把镇</v>
          </cell>
        </row>
        <row r="5015">
          <cell r="C5015" t="str">
            <v>533124201104303027</v>
          </cell>
          <cell r="D5015" t="str">
            <v>陇把镇</v>
          </cell>
        </row>
        <row r="5016">
          <cell r="C5016" t="str">
            <v>533124194103133027</v>
          </cell>
          <cell r="D5016" t="str">
            <v>陇把镇</v>
          </cell>
        </row>
        <row r="5017">
          <cell r="C5017" t="str">
            <v>533124197702253016</v>
          </cell>
          <cell r="D5017" t="str">
            <v>陇把镇</v>
          </cell>
        </row>
        <row r="5018">
          <cell r="C5018" t="str">
            <v>533124197207083048</v>
          </cell>
          <cell r="D5018" t="str">
            <v>陇把镇</v>
          </cell>
        </row>
        <row r="5019">
          <cell r="C5019" t="str">
            <v>533124199806053018</v>
          </cell>
          <cell r="D5019" t="str">
            <v>陇把镇</v>
          </cell>
        </row>
        <row r="5020">
          <cell r="C5020" t="str">
            <v>533124196106243028</v>
          </cell>
          <cell r="D5020" t="str">
            <v>陇把镇</v>
          </cell>
        </row>
        <row r="5021">
          <cell r="C5021" t="str">
            <v>533122196702231434</v>
          </cell>
          <cell r="D5021" t="str">
            <v>陇把镇</v>
          </cell>
        </row>
        <row r="5022">
          <cell r="C5022" t="str">
            <v>533124198408153019</v>
          </cell>
          <cell r="D5022" t="str">
            <v>陇把镇</v>
          </cell>
        </row>
        <row r="5023">
          <cell r="C5023" t="str">
            <v>533124199909033028</v>
          </cell>
          <cell r="D5023" t="str">
            <v>陇把镇</v>
          </cell>
        </row>
        <row r="5024">
          <cell r="C5024" t="str">
            <v>533124200907193015</v>
          </cell>
          <cell r="D5024" t="str">
            <v>陇把镇</v>
          </cell>
        </row>
        <row r="5025">
          <cell r="C5025" t="str">
            <v>533124202210143025</v>
          </cell>
          <cell r="D5025" t="str">
            <v>陇把镇</v>
          </cell>
        </row>
        <row r="5026">
          <cell r="C5026" t="str">
            <v>533124196511153018</v>
          </cell>
          <cell r="D5026" t="str">
            <v>陇把镇</v>
          </cell>
        </row>
        <row r="5027">
          <cell r="C5027" t="str">
            <v>533124198701203054</v>
          </cell>
          <cell r="D5027" t="str">
            <v>陇把镇</v>
          </cell>
        </row>
        <row r="5028">
          <cell r="C5028" t="str">
            <v>533124199007153047</v>
          </cell>
          <cell r="D5028" t="str">
            <v>陇把镇</v>
          </cell>
        </row>
        <row r="5029">
          <cell r="C5029" t="str">
            <v>533124201408143018</v>
          </cell>
          <cell r="D5029" t="str">
            <v>陇把镇</v>
          </cell>
        </row>
        <row r="5030">
          <cell r="C5030" t="str">
            <v>533124200910143027</v>
          </cell>
          <cell r="D5030" t="str">
            <v>陇把镇</v>
          </cell>
        </row>
        <row r="5031">
          <cell r="C5031" t="str">
            <v>533124195009283023</v>
          </cell>
          <cell r="D5031" t="str">
            <v>陇把镇</v>
          </cell>
        </row>
        <row r="5032">
          <cell r="C5032" t="str">
            <v>533124201106093043</v>
          </cell>
          <cell r="D5032" t="str">
            <v>陇把镇</v>
          </cell>
        </row>
        <row r="5033">
          <cell r="C5033" t="str">
            <v>533124200803203012</v>
          </cell>
          <cell r="D5033" t="str">
            <v>陇把镇</v>
          </cell>
        </row>
        <row r="5034">
          <cell r="C5034" t="str">
            <v>533124196306113017</v>
          </cell>
          <cell r="D5034" t="str">
            <v>陇把镇</v>
          </cell>
        </row>
        <row r="5035">
          <cell r="C5035" t="str">
            <v>533124196606033027</v>
          </cell>
          <cell r="D5035" t="str">
            <v>陇把镇</v>
          </cell>
        </row>
        <row r="5036">
          <cell r="C5036" t="str">
            <v>533124200011273020</v>
          </cell>
          <cell r="D5036" t="str">
            <v>陇把镇</v>
          </cell>
        </row>
        <row r="5037">
          <cell r="C5037" t="str">
            <v>533124195310163020</v>
          </cell>
          <cell r="D5037" t="str">
            <v>陇把镇</v>
          </cell>
        </row>
        <row r="5038">
          <cell r="C5038" t="str">
            <v>533124201409023018</v>
          </cell>
          <cell r="D5038" t="str">
            <v>陇把镇</v>
          </cell>
        </row>
        <row r="5039">
          <cell r="C5039" t="str">
            <v>533124196911033015</v>
          </cell>
          <cell r="D5039" t="str">
            <v>陇把镇</v>
          </cell>
        </row>
        <row r="5040">
          <cell r="C5040" t="str">
            <v>533124196808063021</v>
          </cell>
          <cell r="D5040" t="str">
            <v>陇把镇</v>
          </cell>
        </row>
        <row r="5041">
          <cell r="C5041" t="str">
            <v>533124199006263017</v>
          </cell>
          <cell r="D5041" t="str">
            <v>陇把镇</v>
          </cell>
        </row>
        <row r="5042">
          <cell r="C5042" t="str">
            <v>53312419891120301X</v>
          </cell>
          <cell r="D5042" t="str">
            <v>陇把镇</v>
          </cell>
        </row>
        <row r="5043">
          <cell r="C5043" t="str">
            <v>533124197512091829</v>
          </cell>
          <cell r="D5043" t="str">
            <v>陇把镇</v>
          </cell>
        </row>
        <row r="5044">
          <cell r="C5044" t="str">
            <v>533124199508133028</v>
          </cell>
          <cell r="D5044" t="str">
            <v>陇把镇</v>
          </cell>
        </row>
        <row r="5045">
          <cell r="C5045" t="str">
            <v>533124200006033022</v>
          </cell>
          <cell r="D5045" t="str">
            <v>陇把镇</v>
          </cell>
        </row>
        <row r="5046">
          <cell r="C5046" t="str">
            <v>533124197011253041</v>
          </cell>
          <cell r="D5046" t="str">
            <v>陇把镇</v>
          </cell>
        </row>
        <row r="5047">
          <cell r="C5047" t="str">
            <v>533124199901133024</v>
          </cell>
          <cell r="D5047" t="str">
            <v>陇把镇</v>
          </cell>
        </row>
        <row r="5048">
          <cell r="C5048" t="str">
            <v>533124194607143026</v>
          </cell>
          <cell r="D5048" t="str">
            <v>陇把镇</v>
          </cell>
        </row>
        <row r="5049">
          <cell r="C5049" t="str">
            <v>533124199410063017</v>
          </cell>
          <cell r="D5049" t="str">
            <v>陇把镇</v>
          </cell>
        </row>
        <row r="5050">
          <cell r="C5050" t="str">
            <v>533124201508243024</v>
          </cell>
          <cell r="D5050" t="str">
            <v>陇把镇</v>
          </cell>
        </row>
        <row r="5051">
          <cell r="C5051" t="str">
            <v>533124199707014224</v>
          </cell>
          <cell r="D5051" t="str">
            <v>陇把镇</v>
          </cell>
        </row>
        <row r="5052">
          <cell r="C5052" t="str">
            <v>533124201804193025</v>
          </cell>
          <cell r="D5052" t="str">
            <v>陇把镇</v>
          </cell>
        </row>
        <row r="5053">
          <cell r="C5053" t="str">
            <v>533124199211170629</v>
          </cell>
          <cell r="D5053" t="str">
            <v>陇把镇</v>
          </cell>
        </row>
        <row r="5054">
          <cell r="C5054" t="str">
            <v>53312419870805301X</v>
          </cell>
          <cell r="D5054" t="str">
            <v>陇把镇</v>
          </cell>
        </row>
        <row r="5055">
          <cell r="C5055" t="str">
            <v>533124201201023051</v>
          </cell>
          <cell r="D5055" t="str">
            <v>陇把镇</v>
          </cell>
        </row>
        <row r="5056">
          <cell r="C5056" t="str">
            <v>533124201411213056</v>
          </cell>
          <cell r="D5056" t="str">
            <v>陇把镇</v>
          </cell>
        </row>
        <row r="5057">
          <cell r="C5057" t="str">
            <v>533124195409073017</v>
          </cell>
          <cell r="D5057" t="str">
            <v>陇把镇</v>
          </cell>
        </row>
        <row r="5058">
          <cell r="C5058" t="str">
            <v>533124199710263045</v>
          </cell>
          <cell r="D5058" t="str">
            <v>陇把镇</v>
          </cell>
        </row>
        <row r="5059">
          <cell r="C5059" t="str">
            <v>53312420040503302X</v>
          </cell>
          <cell r="D5059" t="str">
            <v>陇把镇</v>
          </cell>
        </row>
        <row r="5060">
          <cell r="C5060" t="str">
            <v>533124197610053076</v>
          </cell>
          <cell r="D5060" t="str">
            <v>陇把镇</v>
          </cell>
        </row>
        <row r="5061">
          <cell r="C5061" t="str">
            <v>533124200207313020</v>
          </cell>
          <cell r="D5061" t="str">
            <v>陇把镇</v>
          </cell>
        </row>
        <row r="5062">
          <cell r="C5062" t="str">
            <v>533124198301083030</v>
          </cell>
          <cell r="D5062" t="str">
            <v>陇把镇</v>
          </cell>
        </row>
        <row r="5063">
          <cell r="C5063" t="str">
            <v>533124196807173018</v>
          </cell>
          <cell r="D5063" t="str">
            <v>陇把镇</v>
          </cell>
        </row>
        <row r="5064">
          <cell r="C5064" t="str">
            <v>533124199602123010</v>
          </cell>
          <cell r="D5064" t="str">
            <v>陇把镇</v>
          </cell>
        </row>
        <row r="5065">
          <cell r="C5065" t="str">
            <v>533124196904183023</v>
          </cell>
          <cell r="D5065" t="str">
            <v>陇把镇</v>
          </cell>
        </row>
        <row r="5066">
          <cell r="C5066" t="str">
            <v>533124201504273015</v>
          </cell>
          <cell r="D5066" t="str">
            <v>陇把镇</v>
          </cell>
        </row>
        <row r="5067">
          <cell r="C5067" t="str">
            <v>533124201702153049</v>
          </cell>
          <cell r="D5067" t="str">
            <v>陇把镇</v>
          </cell>
        </row>
        <row r="5068">
          <cell r="C5068" t="str">
            <v>533124199009093017</v>
          </cell>
          <cell r="D5068" t="str">
            <v>陇把镇</v>
          </cell>
        </row>
        <row r="5069">
          <cell r="C5069" t="str">
            <v>533124200502133014</v>
          </cell>
          <cell r="D5069" t="str">
            <v>陇把镇</v>
          </cell>
        </row>
        <row r="5070">
          <cell r="C5070" t="str">
            <v>533124201302223028</v>
          </cell>
          <cell r="D5070" t="str">
            <v>陇把镇</v>
          </cell>
        </row>
        <row r="5071">
          <cell r="C5071" t="str">
            <v>533124197304203013</v>
          </cell>
          <cell r="D5071" t="str">
            <v>陇把镇</v>
          </cell>
        </row>
        <row r="5072">
          <cell r="C5072" t="str">
            <v>533124197903303024</v>
          </cell>
          <cell r="D5072" t="str">
            <v>陇把镇</v>
          </cell>
        </row>
        <row r="5073">
          <cell r="C5073" t="str">
            <v>533124195502103022</v>
          </cell>
          <cell r="D5073" t="str">
            <v>陇把镇</v>
          </cell>
        </row>
        <row r="5074">
          <cell r="C5074" t="str">
            <v>533124198211213030</v>
          </cell>
          <cell r="D5074" t="str">
            <v>陇把镇</v>
          </cell>
        </row>
        <row r="5075">
          <cell r="C5075" t="str">
            <v>533124198910043026</v>
          </cell>
          <cell r="D5075" t="str">
            <v>陇把镇</v>
          </cell>
        </row>
        <row r="5076">
          <cell r="C5076" t="str">
            <v>533124193706153014</v>
          </cell>
          <cell r="D5076" t="str">
            <v>陇把镇</v>
          </cell>
        </row>
        <row r="5077">
          <cell r="C5077" t="str">
            <v>533124201903113027</v>
          </cell>
          <cell r="D5077" t="str">
            <v>陇把镇</v>
          </cell>
        </row>
        <row r="5078">
          <cell r="C5078" t="str">
            <v>533124197708273018</v>
          </cell>
          <cell r="D5078" t="str">
            <v>陇把镇</v>
          </cell>
        </row>
        <row r="5079">
          <cell r="C5079" t="str">
            <v>533124198909123010</v>
          </cell>
          <cell r="D5079" t="str">
            <v>陇把镇</v>
          </cell>
        </row>
        <row r="5080">
          <cell r="C5080" t="str">
            <v>533124196203173025</v>
          </cell>
          <cell r="D5080" t="str">
            <v>陇把镇</v>
          </cell>
        </row>
        <row r="5081">
          <cell r="C5081" t="str">
            <v>533124201408083035</v>
          </cell>
          <cell r="D5081" t="str">
            <v>陇把镇</v>
          </cell>
        </row>
        <row r="5082">
          <cell r="C5082" t="str">
            <v>533124201612303023</v>
          </cell>
          <cell r="D5082" t="str">
            <v>陇把镇</v>
          </cell>
        </row>
        <row r="5083">
          <cell r="C5083" t="str">
            <v>533124194307313038</v>
          </cell>
          <cell r="D5083" t="str">
            <v>陇把镇</v>
          </cell>
        </row>
        <row r="5084">
          <cell r="C5084" t="str">
            <v>533124194305253027</v>
          </cell>
          <cell r="D5084" t="str">
            <v>陇把镇</v>
          </cell>
        </row>
        <row r="5085">
          <cell r="C5085" t="str">
            <v>533124198104243015</v>
          </cell>
          <cell r="D5085" t="str">
            <v>陇把镇</v>
          </cell>
        </row>
        <row r="5086">
          <cell r="C5086" t="str">
            <v>533124198310233010</v>
          </cell>
          <cell r="D5086" t="str">
            <v>陇把镇</v>
          </cell>
        </row>
        <row r="5087">
          <cell r="C5087" t="str">
            <v>533124198404183026</v>
          </cell>
          <cell r="D5087" t="str">
            <v>陇把镇</v>
          </cell>
        </row>
        <row r="5088">
          <cell r="C5088" t="str">
            <v>533124201503093020</v>
          </cell>
          <cell r="D5088" t="str">
            <v>陇把镇</v>
          </cell>
        </row>
        <row r="5089">
          <cell r="C5089" t="str">
            <v>533124201306183027</v>
          </cell>
          <cell r="D5089" t="str">
            <v>陇把镇</v>
          </cell>
        </row>
        <row r="5090">
          <cell r="C5090" t="str">
            <v>533124198211093016</v>
          </cell>
          <cell r="D5090" t="str">
            <v>陇把镇</v>
          </cell>
        </row>
        <row r="5091">
          <cell r="C5091" t="str">
            <v>533124201110153029</v>
          </cell>
          <cell r="D5091" t="str">
            <v>陇把镇</v>
          </cell>
        </row>
        <row r="5092">
          <cell r="C5092" t="str">
            <v>533124198007102448</v>
          </cell>
          <cell r="D5092" t="str">
            <v>陇把镇</v>
          </cell>
        </row>
        <row r="5093">
          <cell r="C5093" t="str">
            <v>533124201804213022</v>
          </cell>
          <cell r="D5093" t="str">
            <v>陇把镇</v>
          </cell>
        </row>
        <row r="5094">
          <cell r="C5094" t="str">
            <v>533124200608073021</v>
          </cell>
          <cell r="D5094" t="str">
            <v>陇把镇</v>
          </cell>
        </row>
        <row r="5095">
          <cell r="C5095" t="str">
            <v>533124197409173017</v>
          </cell>
          <cell r="D5095" t="str">
            <v>陇把镇</v>
          </cell>
        </row>
        <row r="5096">
          <cell r="C5096" t="str">
            <v>533124197103103024</v>
          </cell>
          <cell r="D5096" t="str">
            <v>陇把镇</v>
          </cell>
        </row>
        <row r="5097">
          <cell r="C5097" t="str">
            <v>533124197609033043</v>
          </cell>
          <cell r="D5097" t="str">
            <v>陇把镇</v>
          </cell>
        </row>
        <row r="5098">
          <cell r="C5098" t="str">
            <v>533124200007013031</v>
          </cell>
          <cell r="D5098" t="str">
            <v>陇把镇</v>
          </cell>
        </row>
        <row r="5099">
          <cell r="C5099" t="str">
            <v>533124199810013027</v>
          </cell>
          <cell r="D5099" t="str">
            <v>陇把镇</v>
          </cell>
        </row>
        <row r="5100">
          <cell r="C5100" t="str">
            <v>533124200405223018</v>
          </cell>
          <cell r="D5100" t="str">
            <v>陇把镇</v>
          </cell>
        </row>
        <row r="5101">
          <cell r="C5101" t="str">
            <v>533124198412123015</v>
          </cell>
          <cell r="D5101" t="str">
            <v>陇把镇</v>
          </cell>
        </row>
        <row r="5102">
          <cell r="C5102" t="str">
            <v>533124201003213022</v>
          </cell>
          <cell r="D5102" t="str">
            <v>陇把镇</v>
          </cell>
        </row>
        <row r="5103">
          <cell r="C5103" t="str">
            <v>533124198408203047</v>
          </cell>
          <cell r="D5103" t="str">
            <v>陇把镇</v>
          </cell>
        </row>
        <row r="5104">
          <cell r="C5104" t="str">
            <v>533124200103073018</v>
          </cell>
          <cell r="D5104" t="str">
            <v>陇把镇</v>
          </cell>
        </row>
        <row r="5105">
          <cell r="C5105" t="str">
            <v>533124200707243030</v>
          </cell>
          <cell r="D5105" t="str">
            <v>陇把镇</v>
          </cell>
        </row>
        <row r="5106">
          <cell r="C5106" t="str">
            <v>53312419350607301X</v>
          </cell>
          <cell r="D5106" t="str">
            <v>陇把镇</v>
          </cell>
        </row>
        <row r="5107">
          <cell r="C5107" t="str">
            <v>533124197806010326</v>
          </cell>
          <cell r="D5107" t="str">
            <v>陇把镇</v>
          </cell>
        </row>
        <row r="5108">
          <cell r="C5108" t="str">
            <v>533124197802063017</v>
          </cell>
          <cell r="D5108" t="str">
            <v>陇把镇</v>
          </cell>
        </row>
        <row r="5109">
          <cell r="C5109" t="str">
            <v>533124200811203012</v>
          </cell>
          <cell r="D5109" t="str">
            <v>陇把镇</v>
          </cell>
        </row>
        <row r="5110">
          <cell r="C5110" t="str">
            <v>533124194505153012</v>
          </cell>
          <cell r="D5110" t="str">
            <v>陇把镇</v>
          </cell>
        </row>
        <row r="5111">
          <cell r="C5111" t="str">
            <v>533124198511173018</v>
          </cell>
          <cell r="D5111" t="str">
            <v>陇把镇</v>
          </cell>
        </row>
        <row r="5112">
          <cell r="C5112" t="str">
            <v>533124195403153016</v>
          </cell>
          <cell r="D5112" t="str">
            <v>陇把镇</v>
          </cell>
        </row>
        <row r="5113">
          <cell r="C5113" t="str">
            <v>533124198212033015</v>
          </cell>
          <cell r="D5113" t="str">
            <v>陇把镇</v>
          </cell>
        </row>
        <row r="5114">
          <cell r="C5114" t="str">
            <v>533124198211021223</v>
          </cell>
          <cell r="D5114" t="str">
            <v>陇把镇</v>
          </cell>
        </row>
        <row r="5115">
          <cell r="C5115" t="str">
            <v>533124200211113013</v>
          </cell>
          <cell r="D5115" t="str">
            <v>陇把镇</v>
          </cell>
        </row>
        <row r="5116">
          <cell r="C5116" t="str">
            <v>533124197110113044</v>
          </cell>
          <cell r="D5116" t="str">
            <v>陇把镇</v>
          </cell>
        </row>
        <row r="5117">
          <cell r="C5117" t="str">
            <v>533124199711223029</v>
          </cell>
          <cell r="D5117" t="str">
            <v>陇把镇</v>
          </cell>
        </row>
        <row r="5118">
          <cell r="C5118" t="str">
            <v>533124199007021829</v>
          </cell>
          <cell r="D5118" t="str">
            <v>陇把镇</v>
          </cell>
        </row>
        <row r="5119">
          <cell r="C5119" t="str">
            <v>533124201612063023</v>
          </cell>
          <cell r="D5119" t="str">
            <v>陇把镇</v>
          </cell>
        </row>
        <row r="5120">
          <cell r="C5120" t="str">
            <v>533124201907083021</v>
          </cell>
          <cell r="D5120" t="str">
            <v>陇把镇</v>
          </cell>
        </row>
        <row r="5121">
          <cell r="C5121" t="str">
            <v>533124197006053010</v>
          </cell>
          <cell r="D5121" t="str">
            <v>陇把镇</v>
          </cell>
        </row>
        <row r="5122">
          <cell r="C5122" t="str">
            <v>533124199403253031</v>
          </cell>
          <cell r="D5122" t="str">
            <v>陇把镇</v>
          </cell>
        </row>
        <row r="5123">
          <cell r="C5123" t="str">
            <v>533124197510233053</v>
          </cell>
          <cell r="D5123" t="str">
            <v>陇把镇</v>
          </cell>
        </row>
        <row r="5124">
          <cell r="C5124" t="str">
            <v>533124201512193015</v>
          </cell>
          <cell r="D5124" t="str">
            <v>陇把镇</v>
          </cell>
        </row>
        <row r="5125">
          <cell r="C5125" t="str">
            <v>533124200111263014</v>
          </cell>
          <cell r="D5125" t="str">
            <v>陇把镇</v>
          </cell>
        </row>
        <row r="5126">
          <cell r="C5126" t="str">
            <v>533124201302093024</v>
          </cell>
          <cell r="D5126" t="str">
            <v>陇把镇</v>
          </cell>
        </row>
        <row r="5127">
          <cell r="C5127" t="str">
            <v>533124198601253011</v>
          </cell>
          <cell r="D5127" t="str">
            <v>陇把镇</v>
          </cell>
        </row>
        <row r="5128">
          <cell r="C5128" t="str">
            <v>533124196910133030</v>
          </cell>
          <cell r="D5128" t="str">
            <v>陇把镇</v>
          </cell>
        </row>
        <row r="5129">
          <cell r="C5129" t="str">
            <v>533123197705252821</v>
          </cell>
          <cell r="D5129" t="str">
            <v>陇把镇</v>
          </cell>
        </row>
        <row r="5130">
          <cell r="C5130" t="str">
            <v>533124198108263013</v>
          </cell>
          <cell r="D5130" t="str">
            <v>陇把镇</v>
          </cell>
        </row>
        <row r="5131">
          <cell r="C5131" t="str">
            <v>533124201209153010</v>
          </cell>
          <cell r="D5131" t="str">
            <v>陇把镇</v>
          </cell>
        </row>
        <row r="5132">
          <cell r="C5132" t="str">
            <v>533124197905283012</v>
          </cell>
          <cell r="D5132" t="str">
            <v>陇把镇</v>
          </cell>
        </row>
        <row r="5133">
          <cell r="C5133" t="str">
            <v>533124198009193021</v>
          </cell>
          <cell r="D5133" t="str">
            <v>陇把镇</v>
          </cell>
        </row>
        <row r="5134">
          <cell r="C5134" t="str">
            <v>533124200311173021</v>
          </cell>
          <cell r="D5134" t="str">
            <v>陇把镇</v>
          </cell>
        </row>
        <row r="5135">
          <cell r="C5135" t="str">
            <v>342201199005285657</v>
          </cell>
          <cell r="D5135" t="str">
            <v>陇把镇</v>
          </cell>
        </row>
        <row r="5136">
          <cell r="C5136" t="str">
            <v>533124200907263028</v>
          </cell>
          <cell r="D5136" t="str">
            <v>陇把镇</v>
          </cell>
        </row>
        <row r="5137">
          <cell r="C5137" t="str">
            <v>510521197501184233</v>
          </cell>
          <cell r="D5137" t="str">
            <v>陇把镇</v>
          </cell>
        </row>
        <row r="5138">
          <cell r="C5138" t="str">
            <v>533124201404013021</v>
          </cell>
          <cell r="D5138" t="str">
            <v>陇把镇</v>
          </cell>
        </row>
        <row r="5139">
          <cell r="C5139" t="str">
            <v>533124199002273015</v>
          </cell>
          <cell r="D5139" t="str">
            <v>陇把镇</v>
          </cell>
        </row>
        <row r="5140">
          <cell r="C5140" t="str">
            <v>533124196111223021</v>
          </cell>
          <cell r="D5140" t="str">
            <v>陇把镇</v>
          </cell>
        </row>
        <row r="5141">
          <cell r="C5141" t="str">
            <v>533124198908203027</v>
          </cell>
          <cell r="D5141" t="str">
            <v>陇把镇</v>
          </cell>
        </row>
        <row r="5142">
          <cell r="C5142" t="str">
            <v>533124201511043023</v>
          </cell>
          <cell r="D5142" t="str">
            <v>陇把镇</v>
          </cell>
        </row>
        <row r="5143">
          <cell r="C5143" t="str">
            <v>533124196311083019</v>
          </cell>
          <cell r="D5143" t="str">
            <v>陇把镇</v>
          </cell>
        </row>
        <row r="5144">
          <cell r="C5144" t="str">
            <v>533124202307123012</v>
          </cell>
          <cell r="D5144" t="str">
            <v>陇把镇</v>
          </cell>
        </row>
        <row r="5145">
          <cell r="C5145" t="str">
            <v>533124195212303026</v>
          </cell>
          <cell r="D5145" t="str">
            <v>陇把镇</v>
          </cell>
        </row>
        <row r="5146">
          <cell r="C5146" t="str">
            <v>533124197310293019</v>
          </cell>
          <cell r="D5146" t="str">
            <v>陇把镇</v>
          </cell>
        </row>
        <row r="5147">
          <cell r="C5147" t="str">
            <v>53312419530114301X</v>
          </cell>
          <cell r="D5147" t="str">
            <v>陇把镇</v>
          </cell>
        </row>
        <row r="5148">
          <cell r="C5148" t="str">
            <v>533124195512283020</v>
          </cell>
          <cell r="D5148" t="str">
            <v>陇把镇</v>
          </cell>
        </row>
        <row r="5149">
          <cell r="C5149" t="str">
            <v>533124200606163015</v>
          </cell>
          <cell r="D5149" t="str">
            <v>陇把镇</v>
          </cell>
        </row>
        <row r="5150">
          <cell r="C5150" t="str">
            <v>533124197603243015</v>
          </cell>
          <cell r="D5150" t="str">
            <v>陇把镇</v>
          </cell>
        </row>
        <row r="5151">
          <cell r="C5151" t="str">
            <v>53312420010312302X</v>
          </cell>
          <cell r="D5151" t="str">
            <v>陇把镇</v>
          </cell>
        </row>
        <row r="5152">
          <cell r="C5152" t="str">
            <v>533124198204173026</v>
          </cell>
          <cell r="D5152" t="str">
            <v>陇把镇</v>
          </cell>
        </row>
        <row r="5153">
          <cell r="C5153" t="str">
            <v>533124199901033015</v>
          </cell>
          <cell r="D5153" t="str">
            <v>陇把镇</v>
          </cell>
        </row>
        <row r="5154">
          <cell r="C5154" t="str">
            <v>533124201801103012</v>
          </cell>
          <cell r="D5154" t="str">
            <v>陇把镇</v>
          </cell>
        </row>
        <row r="5155">
          <cell r="C5155" t="str">
            <v>533124198011113019</v>
          </cell>
          <cell r="D5155" t="str">
            <v>陇把镇</v>
          </cell>
        </row>
        <row r="5156">
          <cell r="C5156" t="str">
            <v>53312419870215301X</v>
          </cell>
          <cell r="D5156" t="str">
            <v>陇把镇</v>
          </cell>
        </row>
        <row r="5157">
          <cell r="C5157" t="str">
            <v>533124198803173028</v>
          </cell>
          <cell r="D5157" t="str">
            <v>陇把镇</v>
          </cell>
        </row>
        <row r="5158">
          <cell r="C5158" t="str">
            <v>533124201010143018</v>
          </cell>
          <cell r="D5158" t="str">
            <v>陇把镇</v>
          </cell>
        </row>
        <row r="5159">
          <cell r="C5159" t="str">
            <v>533124201507033017</v>
          </cell>
          <cell r="D5159" t="str">
            <v>陇把镇</v>
          </cell>
        </row>
        <row r="5160">
          <cell r="C5160" t="str">
            <v>533124196607193022</v>
          </cell>
          <cell r="D5160" t="str">
            <v>陇把镇</v>
          </cell>
        </row>
        <row r="5161">
          <cell r="C5161" t="str">
            <v>533124193712263025</v>
          </cell>
          <cell r="D5161" t="str">
            <v>陇把镇</v>
          </cell>
        </row>
        <row r="5162">
          <cell r="C5162" t="str">
            <v>533124197102113036</v>
          </cell>
          <cell r="D5162" t="str">
            <v>陇把镇</v>
          </cell>
        </row>
        <row r="5163">
          <cell r="C5163" t="str">
            <v>533124197509243027</v>
          </cell>
          <cell r="D5163" t="str">
            <v>陇把镇</v>
          </cell>
        </row>
        <row r="5164">
          <cell r="C5164" t="str">
            <v>533124199508123014</v>
          </cell>
          <cell r="D5164" t="str">
            <v>陇把镇</v>
          </cell>
        </row>
        <row r="5165">
          <cell r="C5165" t="str">
            <v>533124197104030912</v>
          </cell>
          <cell r="D5165" t="str">
            <v>陇把镇</v>
          </cell>
        </row>
        <row r="5166">
          <cell r="C5166" t="str">
            <v>533124197407080925</v>
          </cell>
          <cell r="D5166" t="str">
            <v>陇把镇</v>
          </cell>
        </row>
        <row r="5167">
          <cell r="C5167" t="str">
            <v>533124199404062739</v>
          </cell>
          <cell r="D5167" t="str">
            <v>陇把镇</v>
          </cell>
        </row>
        <row r="5168">
          <cell r="C5168" t="str">
            <v>533124195511133012</v>
          </cell>
          <cell r="D5168" t="str">
            <v>陇把镇</v>
          </cell>
        </row>
        <row r="5169">
          <cell r="C5169" t="str">
            <v>533124198603093015</v>
          </cell>
          <cell r="D5169" t="str">
            <v>陇把镇</v>
          </cell>
        </row>
        <row r="5170">
          <cell r="C5170" t="str">
            <v>533124195412143020</v>
          </cell>
          <cell r="D5170" t="str">
            <v>陇把镇</v>
          </cell>
        </row>
        <row r="5171">
          <cell r="C5171" t="str">
            <v>533123199206080622</v>
          </cell>
          <cell r="D5171" t="str">
            <v>陇把镇</v>
          </cell>
        </row>
        <row r="5172">
          <cell r="C5172" t="str">
            <v>533124201504243027</v>
          </cell>
          <cell r="D5172" t="str">
            <v>陇把镇</v>
          </cell>
        </row>
        <row r="5173">
          <cell r="C5173" t="str">
            <v>533124202306263013</v>
          </cell>
          <cell r="D5173" t="str">
            <v>陇把镇</v>
          </cell>
        </row>
        <row r="5174">
          <cell r="C5174" t="str">
            <v>533124200203133014</v>
          </cell>
          <cell r="D5174" t="str">
            <v>陇把镇</v>
          </cell>
        </row>
        <row r="5175">
          <cell r="C5175" t="str">
            <v>533124197303113016</v>
          </cell>
          <cell r="D5175" t="str">
            <v>陇把镇</v>
          </cell>
        </row>
        <row r="5176">
          <cell r="C5176" t="str">
            <v>533124197407182729</v>
          </cell>
          <cell r="D5176" t="str">
            <v>陇把镇</v>
          </cell>
        </row>
        <row r="5177">
          <cell r="C5177" t="str">
            <v>533124194611293027</v>
          </cell>
          <cell r="D5177" t="str">
            <v>陇把镇</v>
          </cell>
        </row>
        <row r="5178">
          <cell r="C5178" t="str">
            <v>533124199710063019</v>
          </cell>
          <cell r="D5178" t="str">
            <v>陇把镇</v>
          </cell>
        </row>
        <row r="5179">
          <cell r="C5179" t="str">
            <v>53312420010618301X</v>
          </cell>
          <cell r="D5179" t="str">
            <v>陇把镇</v>
          </cell>
        </row>
        <row r="5180">
          <cell r="C5180" t="str">
            <v>533124194509113018</v>
          </cell>
          <cell r="D5180" t="str">
            <v>陇把镇</v>
          </cell>
        </row>
        <row r="5181">
          <cell r="C5181" t="str">
            <v>533124195204023024</v>
          </cell>
          <cell r="D5181" t="str">
            <v>陇把镇</v>
          </cell>
        </row>
        <row r="5182">
          <cell r="C5182" t="str">
            <v>533124197601193018</v>
          </cell>
          <cell r="D5182" t="str">
            <v>陇把镇</v>
          </cell>
        </row>
        <row r="5183">
          <cell r="C5183" t="str">
            <v>53312419390828301X</v>
          </cell>
          <cell r="D5183" t="str">
            <v>陇把镇</v>
          </cell>
        </row>
        <row r="5184">
          <cell r="C5184" t="str">
            <v>533122198901271825</v>
          </cell>
          <cell r="D5184" t="str">
            <v>陇把镇</v>
          </cell>
        </row>
        <row r="5185">
          <cell r="C5185" t="str">
            <v>53312420100509301X</v>
          </cell>
          <cell r="D5185" t="str">
            <v>陇把镇</v>
          </cell>
        </row>
        <row r="5186">
          <cell r="C5186" t="str">
            <v>533124201802073046</v>
          </cell>
          <cell r="D5186" t="str">
            <v>陇把镇</v>
          </cell>
        </row>
        <row r="5187">
          <cell r="C5187" t="str">
            <v>533124198011073010</v>
          </cell>
          <cell r="D5187" t="str">
            <v>陇把镇</v>
          </cell>
        </row>
        <row r="5188">
          <cell r="C5188" t="str">
            <v>533124200306083013</v>
          </cell>
          <cell r="D5188" t="str">
            <v>陇把镇</v>
          </cell>
        </row>
        <row r="5189">
          <cell r="C5189" t="str">
            <v>533122198411180023</v>
          </cell>
          <cell r="D5189" t="str">
            <v>陇把镇</v>
          </cell>
        </row>
        <row r="5190">
          <cell r="C5190" t="str">
            <v>533124201103203024</v>
          </cell>
          <cell r="D5190" t="str">
            <v>陇把镇</v>
          </cell>
        </row>
        <row r="5191">
          <cell r="C5191" t="str">
            <v>533124196110193027</v>
          </cell>
          <cell r="D5191" t="str">
            <v>陇把镇</v>
          </cell>
        </row>
        <row r="5192">
          <cell r="C5192" t="str">
            <v>533124199008043018</v>
          </cell>
          <cell r="D5192" t="str">
            <v>陇把镇</v>
          </cell>
        </row>
        <row r="5193">
          <cell r="C5193" t="str">
            <v>533124199404043028</v>
          </cell>
          <cell r="D5193" t="str">
            <v>陇把镇</v>
          </cell>
        </row>
        <row r="5194">
          <cell r="C5194" t="str">
            <v>533124201405283015</v>
          </cell>
          <cell r="D5194" t="str">
            <v>陇把镇</v>
          </cell>
        </row>
        <row r="5195">
          <cell r="C5195" t="str">
            <v>533124202111193027</v>
          </cell>
          <cell r="D5195" t="str">
            <v>陇把镇</v>
          </cell>
        </row>
        <row r="5196">
          <cell r="C5196" t="str">
            <v>53312419850919301X</v>
          </cell>
          <cell r="D5196" t="str">
            <v>陇把镇</v>
          </cell>
        </row>
        <row r="5197">
          <cell r="C5197" t="str">
            <v>533124200401253025</v>
          </cell>
          <cell r="D5197" t="str">
            <v>陇把镇</v>
          </cell>
        </row>
        <row r="5198">
          <cell r="C5198" t="str">
            <v>533124197909153012</v>
          </cell>
          <cell r="D5198" t="str">
            <v>陇把镇</v>
          </cell>
        </row>
        <row r="5199">
          <cell r="C5199" t="str">
            <v>533124198004103023</v>
          </cell>
          <cell r="D5199" t="str">
            <v>陇把镇</v>
          </cell>
        </row>
        <row r="5200">
          <cell r="C5200" t="str">
            <v>533124201008203026</v>
          </cell>
          <cell r="D5200" t="str">
            <v>陇把镇</v>
          </cell>
        </row>
        <row r="5201">
          <cell r="C5201" t="str">
            <v>533124198002103011</v>
          </cell>
          <cell r="D5201" t="str">
            <v>陇把镇</v>
          </cell>
        </row>
        <row r="5202">
          <cell r="C5202" t="str">
            <v>533124200208173015</v>
          </cell>
          <cell r="D5202" t="str">
            <v>陇把镇</v>
          </cell>
        </row>
        <row r="5203">
          <cell r="C5203" t="str">
            <v>533124197906153025</v>
          </cell>
          <cell r="D5203" t="str">
            <v>陇把镇</v>
          </cell>
        </row>
        <row r="5204">
          <cell r="C5204" t="str">
            <v>533124200811103011</v>
          </cell>
          <cell r="D5204" t="str">
            <v>陇把镇</v>
          </cell>
        </row>
        <row r="5205">
          <cell r="C5205" t="str">
            <v>533124196103153027</v>
          </cell>
          <cell r="D5205" t="str">
            <v>陇把镇</v>
          </cell>
        </row>
        <row r="5206">
          <cell r="C5206" t="str">
            <v>533124199006283018</v>
          </cell>
          <cell r="D5206" t="str">
            <v>陇把镇</v>
          </cell>
        </row>
        <row r="5207">
          <cell r="C5207" t="str">
            <v>533124201512313021</v>
          </cell>
          <cell r="D5207" t="str">
            <v>陇把镇</v>
          </cell>
        </row>
        <row r="5208">
          <cell r="C5208" t="str">
            <v>533124200312223019</v>
          </cell>
          <cell r="D5208" t="str">
            <v>陇把镇</v>
          </cell>
        </row>
        <row r="5209">
          <cell r="C5209" t="str">
            <v>533124197406073010</v>
          </cell>
          <cell r="D5209" t="str">
            <v>陇把镇</v>
          </cell>
        </row>
        <row r="5210">
          <cell r="C5210" t="str">
            <v>533124197206063061</v>
          </cell>
          <cell r="D5210" t="str">
            <v>陇把镇</v>
          </cell>
        </row>
        <row r="5211">
          <cell r="C5211" t="str">
            <v>533124200806073022</v>
          </cell>
          <cell r="D5211" t="str">
            <v>陇把镇</v>
          </cell>
        </row>
        <row r="5212">
          <cell r="C5212" t="str">
            <v>533124195111143019</v>
          </cell>
          <cell r="D5212" t="str">
            <v>陇把镇</v>
          </cell>
        </row>
        <row r="5213">
          <cell r="C5213" t="str">
            <v>53312419551007302X</v>
          </cell>
          <cell r="D5213" t="str">
            <v>陇把镇</v>
          </cell>
        </row>
        <row r="5214">
          <cell r="C5214" t="str">
            <v>533124202407253017</v>
          </cell>
          <cell r="D5214" t="str">
            <v>陇把镇</v>
          </cell>
        </row>
        <row r="5215">
          <cell r="C5215" t="str">
            <v>533124196406263012</v>
          </cell>
          <cell r="D5215" t="str">
            <v>陇把镇</v>
          </cell>
        </row>
        <row r="5216">
          <cell r="C5216" t="str">
            <v>533124200104013017</v>
          </cell>
          <cell r="D5216" t="str">
            <v>陇把镇</v>
          </cell>
        </row>
        <row r="5217">
          <cell r="C5217" t="str">
            <v>533024198005111521</v>
          </cell>
          <cell r="D5217" t="str">
            <v>陇把镇</v>
          </cell>
        </row>
        <row r="5218">
          <cell r="C5218" t="str">
            <v>533124200408093028</v>
          </cell>
          <cell r="D5218" t="str">
            <v>陇把镇</v>
          </cell>
        </row>
        <row r="5219">
          <cell r="C5219" t="str">
            <v>533124196204063020</v>
          </cell>
          <cell r="D5219" t="str">
            <v>陇把镇</v>
          </cell>
        </row>
        <row r="5220">
          <cell r="C5220" t="str">
            <v>411524201504100301</v>
          </cell>
          <cell r="D5220" t="str">
            <v>陇把镇</v>
          </cell>
        </row>
        <row r="5221">
          <cell r="C5221" t="str">
            <v>533124201907083013</v>
          </cell>
          <cell r="D5221" t="str">
            <v>陇把镇</v>
          </cell>
        </row>
        <row r="5222">
          <cell r="C5222" t="str">
            <v>533124198705211529</v>
          </cell>
          <cell r="D5222" t="str">
            <v>陇把镇</v>
          </cell>
        </row>
        <row r="5223">
          <cell r="C5223" t="str">
            <v>533124199012243020</v>
          </cell>
          <cell r="D5223" t="str">
            <v>陇把镇</v>
          </cell>
        </row>
        <row r="5224">
          <cell r="C5224" t="str">
            <v>533124201311283014</v>
          </cell>
          <cell r="D5224" t="str">
            <v>陇把镇</v>
          </cell>
        </row>
        <row r="5225">
          <cell r="C5225" t="str">
            <v>533124195903123032</v>
          </cell>
          <cell r="D5225" t="str">
            <v>陇把镇</v>
          </cell>
        </row>
        <row r="5226">
          <cell r="C5226" t="str">
            <v>533124196109243023</v>
          </cell>
          <cell r="D5226" t="str">
            <v>陇把镇</v>
          </cell>
        </row>
        <row r="5227">
          <cell r="C5227" t="str">
            <v>533023198601294110</v>
          </cell>
          <cell r="D5227" t="str">
            <v>陇把镇</v>
          </cell>
        </row>
        <row r="5228">
          <cell r="C5228" t="str">
            <v>53312420210425301X</v>
          </cell>
          <cell r="D5228" t="str">
            <v>陇把镇</v>
          </cell>
        </row>
        <row r="5229">
          <cell r="C5229" t="str">
            <v>533124198102093017</v>
          </cell>
          <cell r="D5229" t="str">
            <v>陇把镇</v>
          </cell>
        </row>
        <row r="5230">
          <cell r="C5230" t="str">
            <v>533124199909013019</v>
          </cell>
          <cell r="D5230" t="str">
            <v>陇把镇</v>
          </cell>
        </row>
        <row r="5231">
          <cell r="C5231" t="str">
            <v>533124197907133026</v>
          </cell>
          <cell r="D5231" t="str">
            <v>陇把镇</v>
          </cell>
        </row>
        <row r="5232">
          <cell r="C5232" t="str">
            <v>533124194412183028</v>
          </cell>
          <cell r="D5232" t="str">
            <v>陇把镇</v>
          </cell>
        </row>
        <row r="5233">
          <cell r="C5233" t="str">
            <v>533124194412133012</v>
          </cell>
          <cell r="D5233" t="str">
            <v>陇把镇</v>
          </cell>
        </row>
        <row r="5234">
          <cell r="C5234" t="str">
            <v>533124200206163024</v>
          </cell>
          <cell r="D5234" t="str">
            <v>陇把镇</v>
          </cell>
        </row>
        <row r="5235">
          <cell r="C5235" t="str">
            <v>533124200704013010</v>
          </cell>
          <cell r="D5235" t="str">
            <v>陇把镇</v>
          </cell>
        </row>
        <row r="5236">
          <cell r="C5236" t="str">
            <v>533124197804014219</v>
          </cell>
          <cell r="D5236" t="str">
            <v>陇把镇</v>
          </cell>
        </row>
        <row r="5237">
          <cell r="C5237" t="str">
            <v>533124197511243042</v>
          </cell>
          <cell r="D5237" t="str">
            <v>陇把镇</v>
          </cell>
        </row>
        <row r="5238">
          <cell r="C5238" t="str">
            <v>533124201308023027</v>
          </cell>
          <cell r="D5238" t="str">
            <v>陇把镇</v>
          </cell>
        </row>
        <row r="5239">
          <cell r="C5239" t="str">
            <v>533124202009073010</v>
          </cell>
          <cell r="D5239" t="str">
            <v>陇把镇</v>
          </cell>
        </row>
        <row r="5240">
          <cell r="C5240" t="str">
            <v>533124198208303019</v>
          </cell>
          <cell r="D5240" t="str">
            <v>陇把镇</v>
          </cell>
        </row>
        <row r="5241">
          <cell r="C5241" t="str">
            <v>533124198803233019</v>
          </cell>
          <cell r="D5241" t="str">
            <v>陇把镇</v>
          </cell>
        </row>
        <row r="5242">
          <cell r="C5242" t="str">
            <v>533124196508163063</v>
          </cell>
          <cell r="D5242" t="str">
            <v>陇把镇</v>
          </cell>
        </row>
        <row r="5243">
          <cell r="C5243" t="str">
            <v>533124201010163043</v>
          </cell>
          <cell r="D5243" t="str">
            <v>陇把镇</v>
          </cell>
        </row>
        <row r="5244">
          <cell r="C5244" t="str">
            <v>533124196211093033</v>
          </cell>
          <cell r="D5244" t="str">
            <v>陇把镇</v>
          </cell>
        </row>
        <row r="5245">
          <cell r="C5245" t="str">
            <v>533124198903013013</v>
          </cell>
          <cell r="D5245" t="str">
            <v>陇把镇</v>
          </cell>
        </row>
        <row r="5246">
          <cell r="C5246" t="str">
            <v>533124199304063013</v>
          </cell>
          <cell r="D5246" t="str">
            <v>陇把镇</v>
          </cell>
        </row>
        <row r="5247">
          <cell r="C5247" t="str">
            <v>533124199407271544</v>
          </cell>
          <cell r="D5247" t="str">
            <v>陇把镇</v>
          </cell>
        </row>
        <row r="5248">
          <cell r="C5248" t="str">
            <v>533124201807213028</v>
          </cell>
          <cell r="D5248" t="str">
            <v>陇把镇</v>
          </cell>
        </row>
        <row r="5249">
          <cell r="C5249" t="str">
            <v>533124201911183017</v>
          </cell>
          <cell r="D5249" t="str">
            <v>陇把镇</v>
          </cell>
        </row>
        <row r="5250">
          <cell r="C5250" t="str">
            <v>533124198709023023</v>
          </cell>
          <cell r="D5250" t="str">
            <v>陇把镇</v>
          </cell>
        </row>
        <row r="5251">
          <cell r="C5251" t="str">
            <v>533124196009163026</v>
          </cell>
          <cell r="D5251" t="str">
            <v>陇把镇</v>
          </cell>
        </row>
        <row r="5252">
          <cell r="C5252" t="str">
            <v>533124200612123044</v>
          </cell>
          <cell r="D5252" t="str">
            <v>陇把镇</v>
          </cell>
        </row>
        <row r="5253">
          <cell r="C5253" t="str">
            <v>533124201310043019</v>
          </cell>
          <cell r="D5253" t="str">
            <v>陇把镇</v>
          </cell>
        </row>
        <row r="5254">
          <cell r="C5254" t="str">
            <v>533124196909143055</v>
          </cell>
          <cell r="D5254" t="str">
            <v>陇把镇</v>
          </cell>
        </row>
        <row r="5255">
          <cell r="C5255" t="str">
            <v>533124200908133065</v>
          </cell>
          <cell r="D5255" t="str">
            <v>陇把镇</v>
          </cell>
        </row>
        <row r="5256">
          <cell r="C5256" t="str">
            <v>533124198601013034</v>
          </cell>
          <cell r="D5256" t="str">
            <v>陇把镇</v>
          </cell>
        </row>
        <row r="5257">
          <cell r="C5257" t="str">
            <v>533124198710021244</v>
          </cell>
          <cell r="D5257" t="str">
            <v>陇把镇</v>
          </cell>
        </row>
        <row r="5258">
          <cell r="C5258" t="str">
            <v>533124196209103028</v>
          </cell>
          <cell r="D5258" t="str">
            <v>陇把镇</v>
          </cell>
        </row>
        <row r="5259">
          <cell r="C5259" t="str">
            <v>533124200712243027</v>
          </cell>
          <cell r="D5259" t="str">
            <v>陇把镇</v>
          </cell>
        </row>
        <row r="5260">
          <cell r="C5260" t="str">
            <v>533124201712103010</v>
          </cell>
          <cell r="D5260" t="str">
            <v>陇把镇</v>
          </cell>
        </row>
        <row r="5261">
          <cell r="C5261" t="str">
            <v>533124196709103040</v>
          </cell>
          <cell r="D5261" t="str">
            <v>陇把镇</v>
          </cell>
        </row>
        <row r="5262">
          <cell r="C5262" t="str">
            <v>533124199309243013</v>
          </cell>
          <cell r="D5262" t="str">
            <v>陇把镇</v>
          </cell>
        </row>
        <row r="5263">
          <cell r="C5263" t="str">
            <v>533124201504043017</v>
          </cell>
          <cell r="D5263" t="str">
            <v>陇把镇</v>
          </cell>
        </row>
        <row r="5264">
          <cell r="C5264" t="str">
            <v>53312420170324302X</v>
          </cell>
          <cell r="D5264" t="str">
            <v>陇把镇</v>
          </cell>
        </row>
        <row r="5265">
          <cell r="C5265" t="str">
            <v>533124196511233018</v>
          </cell>
          <cell r="D5265" t="str">
            <v>陇把镇</v>
          </cell>
        </row>
        <row r="5266">
          <cell r="C5266" t="str">
            <v>533124197603183024</v>
          </cell>
          <cell r="D5266" t="str">
            <v>陇把镇</v>
          </cell>
        </row>
        <row r="5267">
          <cell r="C5267" t="str">
            <v>53312420070709301X</v>
          </cell>
          <cell r="D5267" t="str">
            <v>陇把镇</v>
          </cell>
        </row>
        <row r="5268">
          <cell r="C5268" t="str">
            <v>533124200203233015</v>
          </cell>
          <cell r="D5268" t="str">
            <v>陇把镇</v>
          </cell>
        </row>
        <row r="5269">
          <cell r="C5269" t="str">
            <v>533001197312052198</v>
          </cell>
          <cell r="D5269" t="str">
            <v>陇把镇</v>
          </cell>
        </row>
        <row r="5270">
          <cell r="C5270" t="str">
            <v>53312419841203301X</v>
          </cell>
          <cell r="D5270" t="str">
            <v>陇把镇</v>
          </cell>
        </row>
        <row r="5271">
          <cell r="C5271" t="str">
            <v>533124200206273012</v>
          </cell>
          <cell r="D5271" t="str">
            <v>陇把镇</v>
          </cell>
        </row>
        <row r="5272">
          <cell r="C5272" t="str">
            <v>53312419840618302X</v>
          </cell>
          <cell r="D5272" t="str">
            <v>陇把镇</v>
          </cell>
        </row>
        <row r="5273">
          <cell r="C5273" t="str">
            <v>533124200607263026</v>
          </cell>
          <cell r="D5273" t="str">
            <v>陇把镇</v>
          </cell>
        </row>
        <row r="5274">
          <cell r="C5274" t="str">
            <v>533124195504093024</v>
          </cell>
          <cell r="D5274" t="str">
            <v>陇把镇</v>
          </cell>
        </row>
        <row r="5275">
          <cell r="C5275" t="str">
            <v>533124199905153022</v>
          </cell>
          <cell r="D5275" t="str">
            <v>陇把镇</v>
          </cell>
        </row>
        <row r="5276">
          <cell r="C5276" t="str">
            <v>533124198506173021</v>
          </cell>
          <cell r="D5276" t="str">
            <v>陇把镇</v>
          </cell>
        </row>
        <row r="5277">
          <cell r="C5277" t="str">
            <v>533124199603243014</v>
          </cell>
          <cell r="D5277" t="str">
            <v>陇把镇</v>
          </cell>
        </row>
        <row r="5278">
          <cell r="C5278" t="str">
            <v>533124196706073018</v>
          </cell>
          <cell r="D5278" t="str">
            <v>陇把镇</v>
          </cell>
        </row>
        <row r="5279">
          <cell r="C5279" t="str">
            <v>533124196605263023</v>
          </cell>
          <cell r="D5279" t="str">
            <v>陇把镇</v>
          </cell>
        </row>
        <row r="5280">
          <cell r="C5280" t="str">
            <v>53312419870119301X</v>
          </cell>
          <cell r="D5280" t="str">
            <v>陇把镇</v>
          </cell>
        </row>
        <row r="5281">
          <cell r="C5281" t="str">
            <v>533124201006193012</v>
          </cell>
          <cell r="D5281" t="str">
            <v>陇把镇</v>
          </cell>
        </row>
        <row r="5282">
          <cell r="C5282" t="str">
            <v>533124201205243019</v>
          </cell>
          <cell r="D5282" t="str">
            <v>陇把镇</v>
          </cell>
        </row>
        <row r="5283">
          <cell r="C5283" t="str">
            <v>533124200808033024</v>
          </cell>
          <cell r="D5283" t="str">
            <v>陇把镇</v>
          </cell>
        </row>
        <row r="5284">
          <cell r="C5284" t="str">
            <v>533124198110193026</v>
          </cell>
          <cell r="D5284" t="str">
            <v>陇把镇</v>
          </cell>
        </row>
        <row r="5285">
          <cell r="C5285" t="str">
            <v>533124201302233015</v>
          </cell>
          <cell r="D5285" t="str">
            <v>陇把镇</v>
          </cell>
        </row>
        <row r="5286">
          <cell r="C5286" t="str">
            <v>53312419860412301X</v>
          </cell>
          <cell r="D5286" t="str">
            <v>陇把镇</v>
          </cell>
        </row>
        <row r="5287">
          <cell r="C5287" t="str">
            <v>533124201102193012</v>
          </cell>
          <cell r="D5287" t="str">
            <v>陇把镇</v>
          </cell>
        </row>
        <row r="5288">
          <cell r="C5288" t="str">
            <v>533124197510203022</v>
          </cell>
          <cell r="D5288" t="str">
            <v>陇把镇</v>
          </cell>
        </row>
        <row r="5289">
          <cell r="C5289" t="str">
            <v>533124196107203028</v>
          </cell>
          <cell r="D5289" t="str">
            <v>陇把镇</v>
          </cell>
        </row>
        <row r="5290">
          <cell r="C5290" t="str">
            <v>533124199703033022</v>
          </cell>
          <cell r="D5290" t="str">
            <v>陇把镇</v>
          </cell>
        </row>
        <row r="5291">
          <cell r="C5291" t="str">
            <v>533124198804123014</v>
          </cell>
          <cell r="D5291" t="str">
            <v>陇把镇</v>
          </cell>
        </row>
        <row r="5292">
          <cell r="C5292" t="str">
            <v>533124196809133028</v>
          </cell>
          <cell r="D5292" t="str">
            <v>陇把镇</v>
          </cell>
        </row>
        <row r="5293">
          <cell r="C5293" t="str">
            <v>533124195601153017</v>
          </cell>
          <cell r="D5293" t="str">
            <v>陇把镇</v>
          </cell>
        </row>
        <row r="5294">
          <cell r="C5294" t="str">
            <v>533124198505233010</v>
          </cell>
          <cell r="D5294" t="str">
            <v>陇把镇</v>
          </cell>
        </row>
        <row r="5295">
          <cell r="C5295" t="str">
            <v>533124198710143022</v>
          </cell>
          <cell r="D5295" t="str">
            <v>陇把镇</v>
          </cell>
        </row>
        <row r="5296">
          <cell r="C5296" t="str">
            <v>533124202103013014</v>
          </cell>
          <cell r="D5296" t="str">
            <v>陇把镇</v>
          </cell>
        </row>
        <row r="5297">
          <cell r="C5297" t="str">
            <v>533124196810203011</v>
          </cell>
          <cell r="D5297" t="str">
            <v>陇把镇</v>
          </cell>
        </row>
        <row r="5298">
          <cell r="C5298" t="str">
            <v>533125197005141023</v>
          </cell>
          <cell r="D5298" t="str">
            <v>陇把镇</v>
          </cell>
        </row>
        <row r="5299">
          <cell r="C5299" t="str">
            <v>533124199403173023</v>
          </cell>
          <cell r="D5299" t="str">
            <v>陇把镇</v>
          </cell>
        </row>
        <row r="5300">
          <cell r="C5300" t="str">
            <v>530322199308170735</v>
          </cell>
          <cell r="D5300" t="str">
            <v>陇把镇</v>
          </cell>
        </row>
        <row r="5301">
          <cell r="C5301" t="str">
            <v>533124202105093011</v>
          </cell>
          <cell r="D5301" t="str">
            <v>陇把镇</v>
          </cell>
        </row>
        <row r="5302">
          <cell r="C5302" t="str">
            <v>533124200101293017</v>
          </cell>
          <cell r="D5302" t="str">
            <v>陇把镇</v>
          </cell>
        </row>
        <row r="5303">
          <cell r="C5303" t="str">
            <v>533124197507243023</v>
          </cell>
          <cell r="D5303" t="str">
            <v>陇把镇</v>
          </cell>
        </row>
        <row r="5304">
          <cell r="C5304" t="str">
            <v>533124199511243025</v>
          </cell>
          <cell r="D5304" t="str">
            <v>陇把镇</v>
          </cell>
        </row>
        <row r="5305">
          <cell r="C5305" t="str">
            <v>533124202405113010</v>
          </cell>
          <cell r="D5305" t="str">
            <v>陇把镇</v>
          </cell>
        </row>
        <row r="5306">
          <cell r="C5306" t="str">
            <v>533124197510173011</v>
          </cell>
          <cell r="D5306" t="str">
            <v>陇把镇</v>
          </cell>
        </row>
        <row r="5307">
          <cell r="C5307" t="str">
            <v>533124200009013019</v>
          </cell>
          <cell r="D5307" t="str">
            <v>陇把镇</v>
          </cell>
        </row>
        <row r="5308">
          <cell r="C5308" t="str">
            <v>533124197706163026</v>
          </cell>
          <cell r="D5308" t="str">
            <v>陇把镇</v>
          </cell>
        </row>
        <row r="5309">
          <cell r="C5309" t="str">
            <v>533321197812190337</v>
          </cell>
          <cell r="D5309" t="str">
            <v>陇把镇</v>
          </cell>
        </row>
        <row r="5310">
          <cell r="C5310" t="str">
            <v>533124200205213026</v>
          </cell>
          <cell r="D5310" t="str">
            <v>陇把镇</v>
          </cell>
        </row>
        <row r="5311">
          <cell r="C5311" t="str">
            <v>53312419891008301X</v>
          </cell>
          <cell r="D5311" t="str">
            <v>陇把镇</v>
          </cell>
        </row>
        <row r="5312">
          <cell r="C5312" t="str">
            <v>533124196005133022</v>
          </cell>
          <cell r="D5312" t="str">
            <v>陇把镇</v>
          </cell>
        </row>
        <row r="5313">
          <cell r="C5313" t="str">
            <v>533124196002203013</v>
          </cell>
          <cell r="D5313" t="str">
            <v>陇把镇</v>
          </cell>
        </row>
        <row r="5314">
          <cell r="C5314" t="str">
            <v>533124201311253018</v>
          </cell>
          <cell r="D5314" t="str">
            <v>陇把镇</v>
          </cell>
        </row>
        <row r="5315">
          <cell r="C5315" t="str">
            <v>533124197806263024</v>
          </cell>
          <cell r="D5315" t="str">
            <v>陇把镇</v>
          </cell>
        </row>
        <row r="5316">
          <cell r="C5316" t="str">
            <v>533124199702233014</v>
          </cell>
          <cell r="D5316" t="str">
            <v>陇把镇</v>
          </cell>
        </row>
        <row r="5317">
          <cell r="C5317" t="str">
            <v>533023199910010366</v>
          </cell>
          <cell r="D5317" t="str">
            <v>陇把镇</v>
          </cell>
        </row>
        <row r="5318">
          <cell r="C5318" t="str">
            <v>533124202310223022</v>
          </cell>
          <cell r="D5318" t="str">
            <v>陇把镇</v>
          </cell>
        </row>
        <row r="5319">
          <cell r="C5319" t="str">
            <v>533124196112243040</v>
          </cell>
          <cell r="D5319" t="str">
            <v>陇把镇</v>
          </cell>
        </row>
        <row r="5320">
          <cell r="C5320" t="str">
            <v>533124198501203017</v>
          </cell>
          <cell r="D5320" t="str">
            <v>陇把镇</v>
          </cell>
        </row>
        <row r="5321">
          <cell r="C5321" t="str">
            <v>533124197112173016</v>
          </cell>
          <cell r="D5321" t="str">
            <v>陇把镇</v>
          </cell>
        </row>
        <row r="5322">
          <cell r="C5322" t="str">
            <v>533124197301083028</v>
          </cell>
          <cell r="D5322" t="str">
            <v>陇把镇</v>
          </cell>
        </row>
        <row r="5323">
          <cell r="C5323" t="str">
            <v>533124199707013010</v>
          </cell>
          <cell r="D5323" t="str">
            <v>陇把镇</v>
          </cell>
        </row>
        <row r="5324">
          <cell r="C5324" t="str">
            <v>533124199506173018</v>
          </cell>
          <cell r="D5324" t="str">
            <v>陇把镇</v>
          </cell>
        </row>
        <row r="5325">
          <cell r="C5325" t="str">
            <v>533124195004073027</v>
          </cell>
          <cell r="D5325" t="str">
            <v>陇把镇</v>
          </cell>
        </row>
        <row r="5326">
          <cell r="C5326" t="str">
            <v>533124200809283017</v>
          </cell>
          <cell r="D5326" t="str">
            <v>陇把镇</v>
          </cell>
        </row>
        <row r="5327">
          <cell r="C5327" t="str">
            <v>533124198112043013</v>
          </cell>
          <cell r="D5327" t="str">
            <v>陇把镇</v>
          </cell>
        </row>
        <row r="5328">
          <cell r="C5328" t="str">
            <v>533124198903212725</v>
          </cell>
          <cell r="D5328" t="str">
            <v>陇把镇</v>
          </cell>
        </row>
        <row r="5329">
          <cell r="C5329" t="str">
            <v>533124196311023024</v>
          </cell>
          <cell r="D5329" t="str">
            <v>陇把镇</v>
          </cell>
        </row>
        <row r="5330">
          <cell r="C5330" t="str">
            <v>533124201702263010</v>
          </cell>
          <cell r="D5330" t="str">
            <v>陇把镇</v>
          </cell>
        </row>
        <row r="5331">
          <cell r="C5331" t="str">
            <v>53312419720819302X</v>
          </cell>
          <cell r="D5331" t="str">
            <v>陇把镇</v>
          </cell>
        </row>
        <row r="5332">
          <cell r="C5332" t="str">
            <v>53312419690624001X</v>
          </cell>
          <cell r="D5332" t="str">
            <v>陇把镇</v>
          </cell>
        </row>
        <row r="5333">
          <cell r="C5333" t="str">
            <v>533124197001113029</v>
          </cell>
          <cell r="D5333" t="str">
            <v>陇把镇</v>
          </cell>
        </row>
        <row r="5334">
          <cell r="C5334" t="str">
            <v>533124200106133012</v>
          </cell>
          <cell r="D5334" t="str">
            <v>陇把镇</v>
          </cell>
        </row>
        <row r="5335">
          <cell r="C5335" t="str">
            <v>533124199809023025</v>
          </cell>
          <cell r="D5335" t="str">
            <v>陇把镇</v>
          </cell>
        </row>
        <row r="5336">
          <cell r="C5336" t="str">
            <v>533124197111103024</v>
          </cell>
          <cell r="D5336" t="str">
            <v>陇把镇</v>
          </cell>
        </row>
        <row r="5337">
          <cell r="C5337" t="str">
            <v>533124200512213026</v>
          </cell>
          <cell r="D5337" t="str">
            <v>陇把镇</v>
          </cell>
        </row>
        <row r="5338">
          <cell r="C5338" t="str">
            <v>533124197507013017</v>
          </cell>
          <cell r="D5338" t="str">
            <v>陇把镇</v>
          </cell>
        </row>
        <row r="5339">
          <cell r="C5339" t="str">
            <v>533123198411140829</v>
          </cell>
          <cell r="D5339" t="str">
            <v>陇把镇</v>
          </cell>
        </row>
        <row r="5340">
          <cell r="C5340" t="str">
            <v>53312420100203302X</v>
          </cell>
          <cell r="D5340" t="str">
            <v>陇把镇</v>
          </cell>
        </row>
        <row r="5341">
          <cell r="C5341" t="str">
            <v>533124200402173019</v>
          </cell>
          <cell r="D5341" t="str">
            <v>陇把镇</v>
          </cell>
        </row>
        <row r="5342">
          <cell r="C5342" t="str">
            <v>533124200206233029</v>
          </cell>
          <cell r="D5342" t="str">
            <v>陇把镇</v>
          </cell>
        </row>
        <row r="5343">
          <cell r="C5343" t="str">
            <v>533124197810033029</v>
          </cell>
          <cell r="D5343" t="str">
            <v>陇把镇</v>
          </cell>
        </row>
        <row r="5344">
          <cell r="C5344" t="str">
            <v>533123197707070431</v>
          </cell>
          <cell r="D5344" t="str">
            <v>陇把镇</v>
          </cell>
        </row>
        <row r="5345">
          <cell r="C5345" t="str">
            <v>533124200712293016</v>
          </cell>
          <cell r="D5345" t="str">
            <v>陇把镇</v>
          </cell>
        </row>
        <row r="5346">
          <cell r="C5346" t="str">
            <v>533123197812142847</v>
          </cell>
          <cell r="D5346" t="str">
            <v>陇把镇</v>
          </cell>
        </row>
        <row r="5347">
          <cell r="C5347" t="str">
            <v>533124200712123017</v>
          </cell>
          <cell r="D5347" t="str">
            <v>陇把镇</v>
          </cell>
        </row>
        <row r="5348">
          <cell r="C5348" t="str">
            <v>533124198103013015</v>
          </cell>
          <cell r="D5348" t="str">
            <v>陇把镇</v>
          </cell>
        </row>
        <row r="5349">
          <cell r="C5349" t="str">
            <v>533124201603203020</v>
          </cell>
          <cell r="D5349" t="str">
            <v>陇把镇</v>
          </cell>
        </row>
        <row r="5350">
          <cell r="C5350" t="str">
            <v>533124199312283016</v>
          </cell>
          <cell r="D5350" t="str">
            <v>陇把镇</v>
          </cell>
        </row>
        <row r="5351">
          <cell r="C5351" t="str">
            <v>533124196301103047</v>
          </cell>
          <cell r="D5351" t="str">
            <v>陇把镇</v>
          </cell>
        </row>
        <row r="5352">
          <cell r="C5352" t="str">
            <v>533124198309103040</v>
          </cell>
          <cell r="D5352" t="str">
            <v>陇把镇</v>
          </cell>
        </row>
        <row r="5353">
          <cell r="C5353" t="str">
            <v>533124199904103023</v>
          </cell>
          <cell r="D5353" t="str">
            <v>陇把镇</v>
          </cell>
        </row>
        <row r="5354">
          <cell r="C5354" t="str">
            <v>533124197707153030</v>
          </cell>
          <cell r="D5354" t="str">
            <v>陇把镇</v>
          </cell>
        </row>
        <row r="5355">
          <cell r="C5355" t="str">
            <v>533124199610283014</v>
          </cell>
          <cell r="D5355" t="str">
            <v>陇把镇</v>
          </cell>
        </row>
        <row r="5356">
          <cell r="C5356" t="str">
            <v>53312419690821304X</v>
          </cell>
          <cell r="D5356" t="str">
            <v>陇把镇</v>
          </cell>
        </row>
        <row r="5357">
          <cell r="C5357" t="str">
            <v>533124199904244221</v>
          </cell>
          <cell r="D5357" t="str">
            <v>陇把镇</v>
          </cell>
        </row>
        <row r="5358">
          <cell r="C5358" t="str">
            <v>533124201901053040</v>
          </cell>
          <cell r="D5358" t="str">
            <v>陇把镇</v>
          </cell>
        </row>
        <row r="5359">
          <cell r="C5359" t="str">
            <v>533124202209073015</v>
          </cell>
          <cell r="D5359" t="str">
            <v>陇把镇</v>
          </cell>
        </row>
        <row r="5360">
          <cell r="C5360" t="str">
            <v>533124197809163010</v>
          </cell>
          <cell r="D5360" t="str">
            <v>陇把镇</v>
          </cell>
        </row>
        <row r="5361">
          <cell r="C5361" t="str">
            <v>533124201002203025</v>
          </cell>
          <cell r="D5361" t="str">
            <v>陇把镇</v>
          </cell>
        </row>
        <row r="5362">
          <cell r="C5362" t="str">
            <v>533124198803103054</v>
          </cell>
          <cell r="D5362" t="str">
            <v>陇把镇</v>
          </cell>
        </row>
        <row r="5363">
          <cell r="C5363" t="str">
            <v>53312419640819302X</v>
          </cell>
          <cell r="D5363" t="str">
            <v>陇把镇</v>
          </cell>
        </row>
        <row r="5364">
          <cell r="C5364" t="str">
            <v>533124199308273018</v>
          </cell>
          <cell r="D5364" t="str">
            <v>陇把镇</v>
          </cell>
        </row>
        <row r="5365">
          <cell r="C5365" t="str">
            <v>533124201209063023</v>
          </cell>
          <cell r="D5365" t="str">
            <v>陇把镇</v>
          </cell>
        </row>
        <row r="5366">
          <cell r="C5366" t="str">
            <v>533124201806073019</v>
          </cell>
          <cell r="D5366" t="str">
            <v>陇把镇</v>
          </cell>
        </row>
        <row r="5367">
          <cell r="C5367" t="str">
            <v>533124197701183028</v>
          </cell>
          <cell r="D5367" t="str">
            <v>陇把镇</v>
          </cell>
        </row>
        <row r="5368">
          <cell r="C5368" t="str">
            <v>53312420011112302X</v>
          </cell>
          <cell r="D5368" t="str">
            <v>陇把镇</v>
          </cell>
        </row>
        <row r="5369">
          <cell r="C5369" t="str">
            <v>533124200904223020</v>
          </cell>
          <cell r="D5369" t="str">
            <v>陇把镇</v>
          </cell>
        </row>
        <row r="5370">
          <cell r="C5370" t="str">
            <v>533124197710203019</v>
          </cell>
          <cell r="D5370" t="str">
            <v>陇把镇</v>
          </cell>
        </row>
        <row r="5371">
          <cell r="C5371" t="str">
            <v>533124202107133013</v>
          </cell>
          <cell r="D5371" t="str">
            <v>陇把镇</v>
          </cell>
        </row>
        <row r="5372">
          <cell r="C5372" t="str">
            <v>533124198806203018</v>
          </cell>
          <cell r="D5372" t="str">
            <v>陇把镇</v>
          </cell>
        </row>
        <row r="5373">
          <cell r="C5373" t="str">
            <v>533124201311193019</v>
          </cell>
          <cell r="D5373" t="str">
            <v>陇把镇</v>
          </cell>
        </row>
        <row r="5374">
          <cell r="C5374" t="str">
            <v>533124196203053023</v>
          </cell>
          <cell r="D5374" t="str">
            <v>陇把镇</v>
          </cell>
        </row>
        <row r="5375">
          <cell r="C5375" t="str">
            <v>533124201610273027</v>
          </cell>
          <cell r="D5375" t="str">
            <v>陇把镇</v>
          </cell>
        </row>
        <row r="5376">
          <cell r="C5376" t="str">
            <v>533124199107293039</v>
          </cell>
          <cell r="D5376" t="str">
            <v>陇把镇</v>
          </cell>
        </row>
        <row r="5377">
          <cell r="C5377" t="str">
            <v>533124201603313027</v>
          </cell>
          <cell r="D5377" t="str">
            <v>陇把镇</v>
          </cell>
        </row>
        <row r="5378">
          <cell r="C5378" t="str">
            <v>533124199601103026</v>
          </cell>
          <cell r="D5378" t="str">
            <v>陇把镇</v>
          </cell>
        </row>
        <row r="5379">
          <cell r="C5379" t="str">
            <v>533124202302133027</v>
          </cell>
          <cell r="D5379" t="str">
            <v>陇把镇</v>
          </cell>
        </row>
        <row r="5380">
          <cell r="C5380" t="str">
            <v>533124199609103039</v>
          </cell>
          <cell r="D5380" t="str">
            <v>陇把镇</v>
          </cell>
        </row>
        <row r="5381">
          <cell r="C5381" t="str">
            <v>533124197107173011</v>
          </cell>
          <cell r="D5381" t="str">
            <v>陇把镇</v>
          </cell>
        </row>
        <row r="5382">
          <cell r="C5382" t="str">
            <v>533124198704053012</v>
          </cell>
          <cell r="D5382" t="str">
            <v>陇把镇</v>
          </cell>
        </row>
        <row r="5383">
          <cell r="C5383" t="str">
            <v>533124198703083025</v>
          </cell>
          <cell r="D5383" t="str">
            <v>陇把镇</v>
          </cell>
        </row>
        <row r="5384">
          <cell r="C5384" t="str">
            <v>533124200801283012</v>
          </cell>
          <cell r="D5384" t="str">
            <v>陇把镇</v>
          </cell>
        </row>
        <row r="5385">
          <cell r="C5385" t="str">
            <v>533124201411083044</v>
          </cell>
          <cell r="D5385" t="str">
            <v>陇把镇</v>
          </cell>
        </row>
        <row r="5386">
          <cell r="C5386" t="str">
            <v>533124197312053019</v>
          </cell>
          <cell r="D5386" t="str">
            <v>陇把镇</v>
          </cell>
        </row>
        <row r="5387">
          <cell r="C5387" t="str">
            <v>53312419760116302X</v>
          </cell>
          <cell r="D5387" t="str">
            <v>陇把镇</v>
          </cell>
        </row>
        <row r="5388">
          <cell r="C5388" t="str">
            <v>53312420030512301X</v>
          </cell>
          <cell r="D5388" t="str">
            <v>陇把镇</v>
          </cell>
        </row>
        <row r="5389">
          <cell r="C5389" t="str">
            <v>533124199812133022</v>
          </cell>
          <cell r="D5389" t="str">
            <v>陇把镇</v>
          </cell>
        </row>
        <row r="5390">
          <cell r="C5390" t="str">
            <v>53312419850510303X</v>
          </cell>
          <cell r="D5390" t="str">
            <v>陇把镇</v>
          </cell>
        </row>
        <row r="5391">
          <cell r="C5391" t="str">
            <v>533124201304013067</v>
          </cell>
          <cell r="D5391" t="str">
            <v>陇把镇</v>
          </cell>
        </row>
        <row r="5392">
          <cell r="C5392" t="str">
            <v>533124195412113024</v>
          </cell>
          <cell r="D5392" t="str">
            <v>陇把镇</v>
          </cell>
        </row>
        <row r="5393">
          <cell r="C5393" t="str">
            <v>533124198004103015</v>
          </cell>
          <cell r="D5393" t="str">
            <v>陇把镇</v>
          </cell>
        </row>
        <row r="5394">
          <cell r="C5394" t="str">
            <v>533124201307133021</v>
          </cell>
          <cell r="D5394" t="str">
            <v>陇把镇</v>
          </cell>
        </row>
        <row r="5395">
          <cell r="C5395" t="str">
            <v>533124201711163011</v>
          </cell>
          <cell r="D5395" t="str">
            <v>陇把镇</v>
          </cell>
        </row>
        <row r="5396">
          <cell r="C5396" t="str">
            <v>533124197109093023</v>
          </cell>
          <cell r="D5396" t="str">
            <v>陇把镇</v>
          </cell>
        </row>
        <row r="5397">
          <cell r="C5397" t="str">
            <v>533124199501013015</v>
          </cell>
          <cell r="D5397" t="str">
            <v>陇把镇</v>
          </cell>
        </row>
        <row r="5398">
          <cell r="C5398" t="str">
            <v>53312419980115301X</v>
          </cell>
          <cell r="D5398" t="str">
            <v>陇把镇</v>
          </cell>
        </row>
        <row r="5399">
          <cell r="C5399" t="str">
            <v>533124195007213021</v>
          </cell>
          <cell r="D5399" t="str">
            <v>陇把镇</v>
          </cell>
        </row>
        <row r="5400">
          <cell r="C5400" t="str">
            <v>533124197005113018</v>
          </cell>
          <cell r="D5400" t="str">
            <v>陇把镇</v>
          </cell>
        </row>
        <row r="5401">
          <cell r="C5401" t="str">
            <v>533124194307153011</v>
          </cell>
          <cell r="D5401" t="str">
            <v>陇把镇</v>
          </cell>
        </row>
        <row r="5402">
          <cell r="C5402" t="str">
            <v>533124194704123027</v>
          </cell>
          <cell r="D5402" t="str">
            <v>陇把镇</v>
          </cell>
        </row>
        <row r="5403">
          <cell r="C5403" t="str">
            <v>533124200208253031</v>
          </cell>
          <cell r="D5403" t="str">
            <v>陇把镇</v>
          </cell>
        </row>
        <row r="5404">
          <cell r="C5404" t="str">
            <v>533124197209233011</v>
          </cell>
          <cell r="D5404" t="str">
            <v>陇把镇</v>
          </cell>
        </row>
        <row r="5405">
          <cell r="C5405" t="str">
            <v>533124197401163068</v>
          </cell>
          <cell r="D5405" t="str">
            <v>陇把镇</v>
          </cell>
        </row>
        <row r="5406">
          <cell r="C5406" t="str">
            <v>533124200109223021</v>
          </cell>
          <cell r="D5406" t="str">
            <v>陇把镇</v>
          </cell>
        </row>
        <row r="5407">
          <cell r="C5407" t="str">
            <v>533124193904043027</v>
          </cell>
          <cell r="D5407" t="str">
            <v>陇把镇</v>
          </cell>
        </row>
        <row r="5408">
          <cell r="C5408" t="str">
            <v>533124193812303020</v>
          </cell>
          <cell r="D5408" t="str">
            <v>陇把镇</v>
          </cell>
        </row>
        <row r="5409">
          <cell r="C5409" t="str">
            <v>533124197005201528</v>
          </cell>
          <cell r="D5409" t="str">
            <v>陇把镇</v>
          </cell>
        </row>
        <row r="5410">
          <cell r="C5410" t="str">
            <v>533124199908053035</v>
          </cell>
          <cell r="D5410" t="str">
            <v>陇把镇</v>
          </cell>
        </row>
        <row r="5411">
          <cell r="C5411" t="str">
            <v>533124200112293012</v>
          </cell>
          <cell r="D5411" t="str">
            <v>陇把镇</v>
          </cell>
        </row>
        <row r="5412">
          <cell r="C5412" t="str">
            <v>533124196801103019</v>
          </cell>
          <cell r="D5412" t="str">
            <v>陇把镇</v>
          </cell>
        </row>
        <row r="5413">
          <cell r="C5413" t="str">
            <v>533124200708053028</v>
          </cell>
          <cell r="D5413" t="str">
            <v>陇把镇</v>
          </cell>
        </row>
        <row r="5414">
          <cell r="C5414" t="str">
            <v>533124199512313021</v>
          </cell>
          <cell r="D5414" t="str">
            <v>陇把镇</v>
          </cell>
        </row>
        <row r="5415">
          <cell r="C5415" t="str">
            <v>533124197507013025</v>
          </cell>
          <cell r="D5415" t="str">
            <v>陇把镇</v>
          </cell>
        </row>
        <row r="5416">
          <cell r="C5416" t="str">
            <v>533124196901043017</v>
          </cell>
          <cell r="D5416" t="str">
            <v>陇把镇</v>
          </cell>
        </row>
        <row r="5417">
          <cell r="C5417" t="str">
            <v>533124194910143029</v>
          </cell>
          <cell r="D5417" t="str">
            <v>陇把镇</v>
          </cell>
        </row>
        <row r="5418">
          <cell r="C5418" t="str">
            <v>533124196111193010</v>
          </cell>
          <cell r="D5418" t="str">
            <v>陇把镇</v>
          </cell>
        </row>
        <row r="5419">
          <cell r="C5419" t="str">
            <v>533124198812093011</v>
          </cell>
          <cell r="D5419" t="str">
            <v>陇把镇</v>
          </cell>
        </row>
        <row r="5420">
          <cell r="C5420" t="str">
            <v>53312419920518301X</v>
          </cell>
          <cell r="D5420" t="str">
            <v>陇把镇</v>
          </cell>
        </row>
        <row r="5421">
          <cell r="C5421" t="str">
            <v>533124200804273012</v>
          </cell>
          <cell r="D5421" t="str">
            <v>陇把镇</v>
          </cell>
        </row>
        <row r="5422">
          <cell r="C5422" t="str">
            <v>533124198508173017</v>
          </cell>
          <cell r="D5422" t="str">
            <v>陇把镇</v>
          </cell>
        </row>
        <row r="5423">
          <cell r="C5423" t="str">
            <v>533124198611083028</v>
          </cell>
          <cell r="D5423" t="str">
            <v>陇把镇</v>
          </cell>
        </row>
        <row r="5424">
          <cell r="C5424" t="str">
            <v>533124201501073018</v>
          </cell>
          <cell r="D5424" t="str">
            <v>陇把镇</v>
          </cell>
        </row>
        <row r="5425">
          <cell r="C5425" t="str">
            <v>533124197707153014</v>
          </cell>
          <cell r="D5425" t="str">
            <v>陇把镇</v>
          </cell>
        </row>
        <row r="5426">
          <cell r="C5426" t="str">
            <v>533124200001253018</v>
          </cell>
          <cell r="D5426" t="str">
            <v>陇把镇</v>
          </cell>
        </row>
        <row r="5427">
          <cell r="C5427" t="str">
            <v>533124197706293015</v>
          </cell>
          <cell r="D5427" t="str">
            <v>陇把镇</v>
          </cell>
        </row>
        <row r="5428">
          <cell r="C5428" t="str">
            <v>533124197607123029</v>
          </cell>
          <cell r="D5428" t="str">
            <v>陇把镇</v>
          </cell>
        </row>
        <row r="5429">
          <cell r="C5429" t="str">
            <v>533124200411203013</v>
          </cell>
          <cell r="D5429" t="str">
            <v>陇把镇</v>
          </cell>
        </row>
        <row r="5430">
          <cell r="C5430" t="str">
            <v>533124202303043015</v>
          </cell>
          <cell r="D5430" t="str">
            <v>陇把镇</v>
          </cell>
        </row>
        <row r="5431">
          <cell r="C5431" t="str">
            <v>533124202405163018</v>
          </cell>
          <cell r="D5431" t="str">
            <v>陇把镇</v>
          </cell>
        </row>
        <row r="5432">
          <cell r="C5432" t="str">
            <v>53312419730929302X</v>
          </cell>
          <cell r="D5432" t="str">
            <v>陇把镇</v>
          </cell>
        </row>
        <row r="5433">
          <cell r="C5433" t="str">
            <v>533124197109173015</v>
          </cell>
          <cell r="D5433" t="str">
            <v>陇把镇</v>
          </cell>
        </row>
        <row r="5434">
          <cell r="C5434" t="str">
            <v>533124200710273011</v>
          </cell>
          <cell r="D5434" t="str">
            <v>陇把镇</v>
          </cell>
        </row>
        <row r="5435">
          <cell r="C5435" t="str">
            <v>533124200910203018</v>
          </cell>
          <cell r="D5435" t="str">
            <v>陇把镇</v>
          </cell>
        </row>
        <row r="5436">
          <cell r="C5436" t="str">
            <v>533124199111123016</v>
          </cell>
          <cell r="D5436" t="str">
            <v>陇把镇</v>
          </cell>
        </row>
        <row r="5437">
          <cell r="C5437" t="str">
            <v>533124196211083046</v>
          </cell>
          <cell r="D5437" t="str">
            <v>陇把镇</v>
          </cell>
        </row>
        <row r="5438">
          <cell r="C5438" t="str">
            <v>533124199502033026</v>
          </cell>
          <cell r="D5438" t="str">
            <v>陇把镇</v>
          </cell>
        </row>
        <row r="5439">
          <cell r="C5439" t="str">
            <v>533122196509120257</v>
          </cell>
          <cell r="D5439" t="str">
            <v>陇把镇</v>
          </cell>
        </row>
        <row r="5440">
          <cell r="C5440" t="str">
            <v>533124201412213023</v>
          </cell>
          <cell r="D5440" t="str">
            <v>陇把镇</v>
          </cell>
        </row>
        <row r="5441">
          <cell r="C5441" t="str">
            <v>533124200810243020</v>
          </cell>
          <cell r="D5441" t="str">
            <v>陇把镇</v>
          </cell>
        </row>
        <row r="5442">
          <cell r="C5442" t="str">
            <v>533124198811203012</v>
          </cell>
          <cell r="D5442" t="str">
            <v>陇把镇</v>
          </cell>
        </row>
        <row r="5443">
          <cell r="C5443" t="str">
            <v>533124198704011226</v>
          </cell>
          <cell r="D5443" t="str">
            <v>陇把镇</v>
          </cell>
        </row>
        <row r="5444">
          <cell r="C5444" t="str">
            <v>533124201402143017</v>
          </cell>
          <cell r="D5444" t="str">
            <v>陇把镇</v>
          </cell>
        </row>
        <row r="5445">
          <cell r="C5445" t="str">
            <v>533124196311063026</v>
          </cell>
          <cell r="D5445" t="str">
            <v>陇把镇</v>
          </cell>
        </row>
        <row r="5446">
          <cell r="C5446" t="str">
            <v>533124196007163014</v>
          </cell>
          <cell r="D5446" t="str">
            <v>陇把镇</v>
          </cell>
        </row>
        <row r="5447">
          <cell r="C5447" t="str">
            <v>533124196106063027</v>
          </cell>
          <cell r="D5447" t="str">
            <v>陇把镇</v>
          </cell>
        </row>
        <row r="5448">
          <cell r="C5448" t="str">
            <v>533124198709233012</v>
          </cell>
          <cell r="D5448" t="str">
            <v>陇把镇</v>
          </cell>
        </row>
        <row r="5449">
          <cell r="C5449" t="str">
            <v>533124197507083015</v>
          </cell>
          <cell r="D5449" t="str">
            <v>陇把镇</v>
          </cell>
        </row>
        <row r="5450">
          <cell r="C5450" t="str">
            <v>53312420001009301X</v>
          </cell>
          <cell r="D5450" t="str">
            <v>陇把镇</v>
          </cell>
        </row>
        <row r="5451">
          <cell r="C5451" t="str">
            <v>533124197509223026</v>
          </cell>
          <cell r="D5451" t="str">
            <v>陇把镇</v>
          </cell>
        </row>
        <row r="5452">
          <cell r="C5452" t="str">
            <v>533124197402073013</v>
          </cell>
          <cell r="D5452" t="str">
            <v>陇把镇</v>
          </cell>
        </row>
        <row r="5453">
          <cell r="C5453" t="str">
            <v>533124194405043019</v>
          </cell>
          <cell r="D5453" t="str">
            <v>陇把镇</v>
          </cell>
        </row>
        <row r="5454">
          <cell r="C5454" t="str">
            <v>533124194407063021</v>
          </cell>
          <cell r="D5454" t="str">
            <v>陇把镇</v>
          </cell>
        </row>
        <row r="5455">
          <cell r="C5455" t="str">
            <v>53312419770306302X</v>
          </cell>
          <cell r="D5455" t="str">
            <v>陇把镇</v>
          </cell>
        </row>
        <row r="5456">
          <cell r="C5456" t="str">
            <v>533124199810063016</v>
          </cell>
          <cell r="D5456" t="str">
            <v>陇把镇</v>
          </cell>
        </row>
        <row r="5457">
          <cell r="C5457" t="str">
            <v>533124200406273017</v>
          </cell>
          <cell r="D5457" t="str">
            <v>陇把镇</v>
          </cell>
        </row>
        <row r="5458">
          <cell r="C5458" t="str">
            <v>533124198410023029</v>
          </cell>
          <cell r="D5458" t="str">
            <v>陇把镇</v>
          </cell>
        </row>
        <row r="5459">
          <cell r="C5459" t="str">
            <v>533124198011053036</v>
          </cell>
          <cell r="D5459" t="str">
            <v>陇把镇</v>
          </cell>
        </row>
        <row r="5460">
          <cell r="C5460" t="str">
            <v>53312420080130301X</v>
          </cell>
          <cell r="D5460" t="str">
            <v>陇把镇</v>
          </cell>
        </row>
        <row r="5461">
          <cell r="C5461" t="str">
            <v>533124200108293028</v>
          </cell>
          <cell r="D5461" t="str">
            <v>陇把镇</v>
          </cell>
        </row>
        <row r="5462">
          <cell r="C5462" t="str">
            <v>533124199508213036</v>
          </cell>
          <cell r="D5462" t="str">
            <v>陇把镇</v>
          </cell>
        </row>
        <row r="5463">
          <cell r="C5463" t="str">
            <v>53312419711230301X</v>
          </cell>
          <cell r="D5463" t="str">
            <v>陇把镇</v>
          </cell>
        </row>
        <row r="5464">
          <cell r="C5464" t="str">
            <v>533124201910013024</v>
          </cell>
          <cell r="D5464" t="str">
            <v>陇把镇</v>
          </cell>
        </row>
        <row r="5465">
          <cell r="C5465" t="str">
            <v>53312420230108303X</v>
          </cell>
          <cell r="D5465" t="str">
            <v>陇把镇</v>
          </cell>
        </row>
        <row r="5466">
          <cell r="C5466" t="str">
            <v>533124198903053031</v>
          </cell>
          <cell r="D5466" t="str">
            <v>陇把镇</v>
          </cell>
        </row>
        <row r="5467">
          <cell r="C5467" t="str">
            <v>533124195802283029</v>
          </cell>
          <cell r="D5467" t="str">
            <v>陇把镇</v>
          </cell>
        </row>
        <row r="5468">
          <cell r="C5468" t="str">
            <v>533124201908203021</v>
          </cell>
          <cell r="D5468" t="str">
            <v>陇把镇</v>
          </cell>
        </row>
        <row r="5469">
          <cell r="C5469" t="str">
            <v>53312420240915301X</v>
          </cell>
          <cell r="D5469" t="str">
            <v>陇把镇</v>
          </cell>
        </row>
        <row r="5470">
          <cell r="C5470" t="str">
            <v>533124198212102420</v>
          </cell>
          <cell r="D5470" t="str">
            <v>陇把镇</v>
          </cell>
        </row>
        <row r="5471">
          <cell r="C5471" t="str">
            <v>533124197712263015</v>
          </cell>
          <cell r="D5471" t="str">
            <v>陇把镇</v>
          </cell>
        </row>
        <row r="5472">
          <cell r="C5472" t="str">
            <v>533124200308153011</v>
          </cell>
          <cell r="D5472" t="str">
            <v>陇把镇</v>
          </cell>
        </row>
        <row r="5473">
          <cell r="C5473" t="str">
            <v>53312420121223302X</v>
          </cell>
          <cell r="D5473" t="str">
            <v>陇把镇</v>
          </cell>
        </row>
        <row r="5474">
          <cell r="C5474" t="str">
            <v>533124197311093019</v>
          </cell>
          <cell r="D5474" t="str">
            <v>陇把镇</v>
          </cell>
        </row>
        <row r="5475">
          <cell r="C5475" t="str">
            <v>533124200004103015</v>
          </cell>
          <cell r="D5475" t="str">
            <v>陇把镇</v>
          </cell>
        </row>
        <row r="5476">
          <cell r="C5476" t="str">
            <v>53312419791211302X</v>
          </cell>
          <cell r="D5476" t="str">
            <v>陇把镇</v>
          </cell>
        </row>
        <row r="5477">
          <cell r="C5477" t="str">
            <v>533124200901173021</v>
          </cell>
          <cell r="D5477" t="str">
            <v>陇把镇</v>
          </cell>
        </row>
        <row r="5478">
          <cell r="C5478" t="str">
            <v>533124198607263018</v>
          </cell>
          <cell r="D5478" t="str">
            <v>陇把镇</v>
          </cell>
        </row>
        <row r="5479">
          <cell r="C5479" t="str">
            <v>533124198011243016</v>
          </cell>
          <cell r="D5479" t="str">
            <v>陇把镇</v>
          </cell>
        </row>
        <row r="5480">
          <cell r="C5480" t="str">
            <v>533124201412293019</v>
          </cell>
          <cell r="D5480" t="str">
            <v>陇把镇</v>
          </cell>
        </row>
        <row r="5481">
          <cell r="C5481" t="str">
            <v>533124201107193011</v>
          </cell>
          <cell r="D5481" t="str">
            <v>陇把镇</v>
          </cell>
        </row>
        <row r="5482">
          <cell r="C5482" t="str">
            <v>53312419861013302X</v>
          </cell>
          <cell r="D5482" t="str">
            <v>陇把镇</v>
          </cell>
        </row>
        <row r="5483">
          <cell r="C5483" t="str">
            <v>533124198403033018</v>
          </cell>
          <cell r="D5483" t="str">
            <v>陇把镇</v>
          </cell>
        </row>
        <row r="5484">
          <cell r="C5484" t="str">
            <v>533124195510063024</v>
          </cell>
          <cell r="D5484" t="str">
            <v>陇把镇</v>
          </cell>
        </row>
        <row r="5485">
          <cell r="C5485" t="str">
            <v>533124197209093012</v>
          </cell>
          <cell r="D5485" t="str">
            <v>陇把镇</v>
          </cell>
        </row>
        <row r="5486">
          <cell r="C5486" t="str">
            <v>533124197105263021</v>
          </cell>
          <cell r="D5486" t="str">
            <v>陇把镇</v>
          </cell>
        </row>
        <row r="5487">
          <cell r="C5487" t="str">
            <v>533124198004243018</v>
          </cell>
          <cell r="D5487" t="str">
            <v>陇把镇</v>
          </cell>
        </row>
        <row r="5488">
          <cell r="C5488" t="str">
            <v>533124200410143020</v>
          </cell>
          <cell r="D5488" t="str">
            <v>陇把镇</v>
          </cell>
        </row>
        <row r="5489">
          <cell r="C5489" t="str">
            <v>533124198001112725</v>
          </cell>
          <cell r="D5489" t="str">
            <v>陇把镇</v>
          </cell>
        </row>
        <row r="5490">
          <cell r="C5490" t="str">
            <v>533124201004133016</v>
          </cell>
          <cell r="D5490" t="str">
            <v>陇把镇</v>
          </cell>
        </row>
        <row r="5491">
          <cell r="C5491" t="str">
            <v>533124196812283027</v>
          </cell>
          <cell r="D5491" t="str">
            <v>陇把镇</v>
          </cell>
        </row>
        <row r="5492">
          <cell r="C5492" t="str">
            <v>533124196510023019</v>
          </cell>
          <cell r="D5492" t="str">
            <v>陇把镇</v>
          </cell>
        </row>
        <row r="5493">
          <cell r="C5493" t="str">
            <v>533124199109243027</v>
          </cell>
          <cell r="D5493" t="str">
            <v>陇把镇</v>
          </cell>
        </row>
        <row r="5494">
          <cell r="C5494" t="str">
            <v>533124201509293015</v>
          </cell>
          <cell r="D5494" t="str">
            <v>陇把镇</v>
          </cell>
        </row>
        <row r="5495">
          <cell r="C5495" t="str">
            <v>533124199004253018</v>
          </cell>
          <cell r="D5495" t="str">
            <v>陇把镇</v>
          </cell>
        </row>
        <row r="5496">
          <cell r="C5496" t="str">
            <v>533124197712263023</v>
          </cell>
          <cell r="D5496" t="str">
            <v>陇把镇</v>
          </cell>
        </row>
        <row r="5497">
          <cell r="C5497" t="str">
            <v>533124201412173017</v>
          </cell>
          <cell r="D5497" t="str">
            <v>陇把镇</v>
          </cell>
        </row>
        <row r="5498">
          <cell r="C5498" t="str">
            <v>53312419820410301X</v>
          </cell>
          <cell r="D5498" t="str">
            <v>陇把镇</v>
          </cell>
        </row>
        <row r="5499">
          <cell r="C5499" t="str">
            <v>533124201401193012</v>
          </cell>
          <cell r="D5499" t="str">
            <v>陇把镇</v>
          </cell>
        </row>
        <row r="5500">
          <cell r="C5500" t="str">
            <v>53312420090902301X</v>
          </cell>
          <cell r="D5500" t="str">
            <v>陇把镇</v>
          </cell>
        </row>
        <row r="5501">
          <cell r="C5501" t="str">
            <v>533124195311113017</v>
          </cell>
          <cell r="D5501" t="str">
            <v>陇把镇</v>
          </cell>
        </row>
        <row r="5502">
          <cell r="C5502" t="str">
            <v>533124202009083016</v>
          </cell>
          <cell r="D5502" t="str">
            <v>陇把镇</v>
          </cell>
        </row>
        <row r="5503">
          <cell r="C5503" t="str">
            <v>533124198508013013</v>
          </cell>
          <cell r="D5503" t="str">
            <v>陇把镇</v>
          </cell>
        </row>
        <row r="5504">
          <cell r="C5504" t="str">
            <v>533124198603123026</v>
          </cell>
          <cell r="D5504" t="str">
            <v>陇把镇</v>
          </cell>
        </row>
        <row r="5505">
          <cell r="C5505" t="str">
            <v>533124200702183024</v>
          </cell>
          <cell r="D5505" t="str">
            <v>陇把镇</v>
          </cell>
        </row>
        <row r="5506">
          <cell r="C5506" t="str">
            <v>53312420110512301X</v>
          </cell>
          <cell r="D5506" t="str">
            <v>陇把镇</v>
          </cell>
        </row>
        <row r="5507">
          <cell r="C5507" t="str">
            <v>53312419850801303X</v>
          </cell>
          <cell r="D5507" t="str">
            <v>陇把镇</v>
          </cell>
        </row>
        <row r="5508">
          <cell r="C5508" t="str">
            <v>533124198204193027</v>
          </cell>
          <cell r="D5508" t="str">
            <v>陇把镇</v>
          </cell>
        </row>
        <row r="5509">
          <cell r="C5509" t="str">
            <v>533124200301033017</v>
          </cell>
          <cell r="D5509" t="str">
            <v>陇把镇</v>
          </cell>
        </row>
        <row r="5510">
          <cell r="C5510" t="str">
            <v>533124200908163029</v>
          </cell>
          <cell r="D5510" t="str">
            <v>陇把镇</v>
          </cell>
        </row>
        <row r="5511">
          <cell r="C5511" t="str">
            <v>533124199912243018</v>
          </cell>
          <cell r="D5511" t="str">
            <v>陇把镇</v>
          </cell>
        </row>
        <row r="5512">
          <cell r="C5512" t="str">
            <v>53312419770708301X</v>
          </cell>
          <cell r="D5512" t="str">
            <v>陇把镇</v>
          </cell>
        </row>
        <row r="5513">
          <cell r="C5513" t="str">
            <v>533124196007033017</v>
          </cell>
          <cell r="D5513" t="str">
            <v>陇把镇</v>
          </cell>
        </row>
        <row r="5514">
          <cell r="C5514" t="str">
            <v>533124196404013028</v>
          </cell>
          <cell r="D5514" t="str">
            <v>陇把镇</v>
          </cell>
        </row>
        <row r="5515">
          <cell r="C5515" t="str">
            <v>53312420160206302X</v>
          </cell>
          <cell r="D5515" t="str">
            <v>陇把镇</v>
          </cell>
        </row>
        <row r="5516">
          <cell r="C5516" t="str">
            <v>533124201709273043</v>
          </cell>
          <cell r="D5516" t="str">
            <v>陇把镇</v>
          </cell>
        </row>
        <row r="5517">
          <cell r="C5517" t="str">
            <v>533124198412033036</v>
          </cell>
          <cell r="D5517" t="str">
            <v>陇把镇</v>
          </cell>
        </row>
        <row r="5518">
          <cell r="C5518" t="str">
            <v>533124198812060623</v>
          </cell>
          <cell r="D5518" t="str">
            <v>陇把镇</v>
          </cell>
        </row>
        <row r="5519">
          <cell r="C5519" t="str">
            <v>533124201012273027</v>
          </cell>
          <cell r="D5519" t="str">
            <v>陇把镇</v>
          </cell>
        </row>
        <row r="5520">
          <cell r="C5520" t="str">
            <v>533123199312171018</v>
          </cell>
          <cell r="D5520" t="str">
            <v>陇把镇</v>
          </cell>
        </row>
        <row r="5521">
          <cell r="C5521" t="str">
            <v>533123199703031039</v>
          </cell>
          <cell r="D5521" t="str">
            <v>陇把镇</v>
          </cell>
        </row>
        <row r="5522">
          <cell r="C5522" t="str">
            <v>533123195706201023</v>
          </cell>
          <cell r="D5522" t="str">
            <v>陇把镇</v>
          </cell>
        </row>
        <row r="5523">
          <cell r="C5523" t="str">
            <v>533123195910201039</v>
          </cell>
          <cell r="D5523" t="str">
            <v>陇把镇</v>
          </cell>
        </row>
        <row r="5524">
          <cell r="C5524" t="str">
            <v>533124194406173026</v>
          </cell>
          <cell r="D5524" t="str">
            <v>陇把镇</v>
          </cell>
        </row>
        <row r="5525">
          <cell r="C5525" t="str">
            <v>533124198109233027</v>
          </cell>
          <cell r="D5525" t="str">
            <v>陇把镇</v>
          </cell>
        </row>
        <row r="5526">
          <cell r="C5526" t="str">
            <v>533321197407261816</v>
          </cell>
          <cell r="D5526" t="str">
            <v>陇把镇</v>
          </cell>
        </row>
        <row r="5527">
          <cell r="C5527" t="str">
            <v>533124198501103016</v>
          </cell>
          <cell r="D5527" t="str">
            <v>陇把镇</v>
          </cell>
        </row>
        <row r="5528">
          <cell r="C5528" t="str">
            <v>533124200610063025</v>
          </cell>
          <cell r="D5528" t="str">
            <v>陇把镇</v>
          </cell>
        </row>
        <row r="5529">
          <cell r="C5529" t="str">
            <v>533124201205093022</v>
          </cell>
          <cell r="D5529" t="str">
            <v>陇把镇</v>
          </cell>
        </row>
        <row r="5530">
          <cell r="C5530" t="str">
            <v>533124197411243010</v>
          </cell>
          <cell r="D5530" t="str">
            <v>陇把镇</v>
          </cell>
        </row>
        <row r="5531">
          <cell r="C5531" t="str">
            <v>533124199311173018</v>
          </cell>
          <cell r="D5531" t="str">
            <v>陇把镇</v>
          </cell>
        </row>
        <row r="5532">
          <cell r="C5532" t="str">
            <v>53312419691106302X</v>
          </cell>
          <cell r="D5532" t="str">
            <v>陇把镇</v>
          </cell>
        </row>
        <row r="5533">
          <cell r="C5533" t="str">
            <v>533124199402113010</v>
          </cell>
          <cell r="D5533" t="str">
            <v>陇把镇</v>
          </cell>
        </row>
        <row r="5534">
          <cell r="C5534" t="str">
            <v>533124201901043037</v>
          </cell>
          <cell r="D5534" t="str">
            <v>陇把镇</v>
          </cell>
        </row>
        <row r="5535">
          <cell r="C5535" t="str">
            <v>440923199609204828</v>
          </cell>
          <cell r="D5535" t="str">
            <v>陇把镇</v>
          </cell>
        </row>
        <row r="5536">
          <cell r="C5536" t="str">
            <v>533124202202163018</v>
          </cell>
          <cell r="D5536" t="str">
            <v>陇把镇</v>
          </cell>
        </row>
        <row r="5537">
          <cell r="C5537" t="str">
            <v>533124195703163013</v>
          </cell>
          <cell r="D5537" t="str">
            <v>陇把镇</v>
          </cell>
        </row>
        <row r="5538">
          <cell r="C5538" t="str">
            <v>533124198610303017</v>
          </cell>
          <cell r="D5538" t="str">
            <v>陇把镇</v>
          </cell>
        </row>
        <row r="5539">
          <cell r="C5539" t="str">
            <v>533124196103043020</v>
          </cell>
          <cell r="D5539" t="str">
            <v>陇把镇</v>
          </cell>
        </row>
        <row r="5540">
          <cell r="C5540" t="str">
            <v>533124196905053028</v>
          </cell>
          <cell r="D5540" t="str">
            <v>陇把镇</v>
          </cell>
        </row>
        <row r="5541">
          <cell r="C5541" t="str">
            <v>533124199209063031</v>
          </cell>
          <cell r="D5541" t="str">
            <v>陇把镇</v>
          </cell>
        </row>
        <row r="5542">
          <cell r="C5542" t="str">
            <v>533123199904032820</v>
          </cell>
          <cell r="D5542" t="str">
            <v>陇把镇</v>
          </cell>
        </row>
        <row r="5543">
          <cell r="C5543" t="str">
            <v>533124201809193016</v>
          </cell>
          <cell r="D5543" t="str">
            <v>陇把镇</v>
          </cell>
        </row>
        <row r="5544">
          <cell r="C5544" t="str">
            <v>533022196403120712</v>
          </cell>
          <cell r="D5544" t="str">
            <v>陇把镇</v>
          </cell>
        </row>
        <row r="5545">
          <cell r="C5545" t="str">
            <v>533124193510143025</v>
          </cell>
          <cell r="D5545" t="str">
            <v>陇把镇</v>
          </cell>
        </row>
        <row r="5546">
          <cell r="C5546" t="str">
            <v>533124196508203029</v>
          </cell>
          <cell r="D5546" t="str">
            <v>陇把镇</v>
          </cell>
        </row>
        <row r="5547">
          <cell r="C5547" t="str">
            <v>533124201112173015</v>
          </cell>
          <cell r="D5547" t="str">
            <v>陇把镇</v>
          </cell>
        </row>
        <row r="5548">
          <cell r="C5548" t="str">
            <v>533124200901083018</v>
          </cell>
          <cell r="D5548" t="str">
            <v>陇把镇</v>
          </cell>
        </row>
        <row r="5549">
          <cell r="C5549" t="str">
            <v>533124198712153021</v>
          </cell>
          <cell r="D5549" t="str">
            <v>陇把镇</v>
          </cell>
        </row>
        <row r="5550">
          <cell r="C5550" t="str">
            <v>533124199111210312</v>
          </cell>
          <cell r="D5550" t="str">
            <v>陇把镇</v>
          </cell>
        </row>
        <row r="5551">
          <cell r="C5551" t="str">
            <v>533124200101063027</v>
          </cell>
          <cell r="D5551" t="str">
            <v>陇把镇</v>
          </cell>
        </row>
        <row r="5552">
          <cell r="C5552" t="str">
            <v>533124197508163017</v>
          </cell>
          <cell r="D5552" t="str">
            <v>陇把镇</v>
          </cell>
        </row>
        <row r="5553">
          <cell r="C5553" t="str">
            <v>533124198009243041</v>
          </cell>
          <cell r="D5553" t="str">
            <v>陇把镇</v>
          </cell>
        </row>
        <row r="5554">
          <cell r="C5554" t="str">
            <v>533124200306303020</v>
          </cell>
          <cell r="D5554" t="str">
            <v>陇把镇</v>
          </cell>
        </row>
        <row r="5555">
          <cell r="C5555" t="str">
            <v>533124197807143032</v>
          </cell>
          <cell r="D5555" t="str">
            <v>陇把镇</v>
          </cell>
        </row>
        <row r="5556">
          <cell r="C5556" t="str">
            <v>533122198110161427</v>
          </cell>
          <cell r="D5556" t="str">
            <v>陇把镇</v>
          </cell>
        </row>
        <row r="5557">
          <cell r="C5557" t="str">
            <v>53312420001017301X</v>
          </cell>
          <cell r="D5557" t="str">
            <v>陇把镇</v>
          </cell>
        </row>
        <row r="5558">
          <cell r="C5558" t="str">
            <v>533124201903263025</v>
          </cell>
          <cell r="D5558" t="str">
            <v>陇把镇</v>
          </cell>
        </row>
        <row r="5559">
          <cell r="C5559" t="str">
            <v>533124198802183013</v>
          </cell>
          <cell r="D5559" t="str">
            <v>陇把镇</v>
          </cell>
        </row>
        <row r="5560">
          <cell r="C5560" t="str">
            <v>533124198403103020</v>
          </cell>
          <cell r="D5560" t="str">
            <v>陇把镇</v>
          </cell>
        </row>
        <row r="5561">
          <cell r="C5561" t="str">
            <v>533121197305021423</v>
          </cell>
          <cell r="D5561" t="str">
            <v>陇把镇</v>
          </cell>
        </row>
        <row r="5562">
          <cell r="C5562" t="str">
            <v>533124197711223011</v>
          </cell>
          <cell r="D5562" t="str">
            <v>陇把镇</v>
          </cell>
        </row>
        <row r="5563">
          <cell r="C5563" t="str">
            <v>533124200908173016</v>
          </cell>
          <cell r="D5563" t="str">
            <v>陇把镇</v>
          </cell>
        </row>
        <row r="5564">
          <cell r="C5564" t="str">
            <v>533124200302073029</v>
          </cell>
          <cell r="D5564" t="str">
            <v>陇把镇</v>
          </cell>
        </row>
        <row r="5565">
          <cell r="C5565" t="str">
            <v>533124196807103028</v>
          </cell>
          <cell r="D5565" t="str">
            <v>陇把镇</v>
          </cell>
        </row>
        <row r="5566">
          <cell r="C5566" t="str">
            <v>533124199110013034</v>
          </cell>
          <cell r="D5566" t="str">
            <v>陇把镇</v>
          </cell>
        </row>
        <row r="5567">
          <cell r="C5567" t="str">
            <v>533124200503273027</v>
          </cell>
          <cell r="D5567" t="str">
            <v>陇把镇</v>
          </cell>
        </row>
        <row r="5568">
          <cell r="C5568" t="str">
            <v>533124202201113027</v>
          </cell>
          <cell r="D5568" t="str">
            <v>陇把镇</v>
          </cell>
        </row>
        <row r="5569">
          <cell r="C5569" t="str">
            <v>533124202310033018</v>
          </cell>
          <cell r="D5569" t="str">
            <v>陇把镇</v>
          </cell>
        </row>
        <row r="5570">
          <cell r="C5570" t="str">
            <v>533124200911103019</v>
          </cell>
          <cell r="D5570" t="str">
            <v>陇把镇</v>
          </cell>
        </row>
        <row r="5571">
          <cell r="C5571" t="str">
            <v>53312419800401301X</v>
          </cell>
          <cell r="D5571" t="str">
            <v>陇把镇</v>
          </cell>
        </row>
        <row r="5572">
          <cell r="C5572" t="str">
            <v>533124201311063011</v>
          </cell>
          <cell r="D5572" t="str">
            <v>陇把镇</v>
          </cell>
        </row>
        <row r="5573">
          <cell r="C5573" t="str">
            <v>533124200202053012</v>
          </cell>
          <cell r="D5573" t="str">
            <v>陇把镇</v>
          </cell>
        </row>
        <row r="5574">
          <cell r="C5574" t="str">
            <v>533124197408120626</v>
          </cell>
          <cell r="D5574" t="str">
            <v>陇把镇</v>
          </cell>
        </row>
        <row r="5575">
          <cell r="C5575" t="str">
            <v>533124200609023026</v>
          </cell>
          <cell r="D5575" t="str">
            <v>陇把镇</v>
          </cell>
        </row>
        <row r="5576">
          <cell r="C5576" t="str">
            <v>533124194612253027</v>
          </cell>
          <cell r="D5576" t="str">
            <v>陇把镇</v>
          </cell>
        </row>
        <row r="5577">
          <cell r="C5577" t="str">
            <v>533124197407173021</v>
          </cell>
          <cell r="D5577" t="str">
            <v>陇把镇</v>
          </cell>
        </row>
        <row r="5578">
          <cell r="C5578" t="str">
            <v>533124199911153010</v>
          </cell>
          <cell r="D5578" t="str">
            <v>陇把镇</v>
          </cell>
        </row>
        <row r="5579">
          <cell r="C5579" t="str">
            <v>533124197310183012</v>
          </cell>
          <cell r="D5579" t="str">
            <v>陇把镇</v>
          </cell>
        </row>
        <row r="5580">
          <cell r="C5580" t="str">
            <v>533124196811113026</v>
          </cell>
          <cell r="D5580" t="str">
            <v>陇把镇</v>
          </cell>
        </row>
        <row r="5581">
          <cell r="C5581" t="str">
            <v>533124199110223031</v>
          </cell>
          <cell r="D5581" t="str">
            <v>陇把镇</v>
          </cell>
        </row>
        <row r="5582">
          <cell r="C5582" t="str">
            <v>533124200905103020</v>
          </cell>
          <cell r="D5582" t="str">
            <v>陇把镇</v>
          </cell>
        </row>
        <row r="5583">
          <cell r="C5583" t="str">
            <v>53312419580606304X</v>
          </cell>
          <cell r="D5583" t="str">
            <v>陇把镇</v>
          </cell>
        </row>
        <row r="5584">
          <cell r="C5584" t="str">
            <v>533124201108173012</v>
          </cell>
          <cell r="D5584" t="str">
            <v>陇把镇</v>
          </cell>
        </row>
        <row r="5585">
          <cell r="C5585" t="str">
            <v>533124198804131823</v>
          </cell>
          <cell r="D5585" t="str">
            <v>陇把镇</v>
          </cell>
        </row>
        <row r="5586">
          <cell r="C5586" t="str">
            <v>533124198501163019</v>
          </cell>
          <cell r="D5586" t="str">
            <v>陇把镇</v>
          </cell>
        </row>
        <row r="5587">
          <cell r="C5587" t="str">
            <v>533124198710063022</v>
          </cell>
          <cell r="D5587" t="str">
            <v>陇把镇</v>
          </cell>
        </row>
        <row r="5588">
          <cell r="C5588" t="str">
            <v>533124201406133027</v>
          </cell>
          <cell r="D5588" t="str">
            <v>陇把镇</v>
          </cell>
        </row>
        <row r="5589">
          <cell r="C5589" t="str">
            <v>533124196701283024</v>
          </cell>
          <cell r="D5589" t="str">
            <v>陇把镇</v>
          </cell>
        </row>
        <row r="5590">
          <cell r="C5590" t="str">
            <v>533124196801223029</v>
          </cell>
          <cell r="D5590" t="str">
            <v>陇把镇</v>
          </cell>
        </row>
        <row r="5591">
          <cell r="C5591" t="str">
            <v>533124199901033023</v>
          </cell>
          <cell r="D5591" t="str">
            <v>陇把镇</v>
          </cell>
        </row>
        <row r="5592">
          <cell r="C5592" t="str">
            <v>533124197404013014</v>
          </cell>
          <cell r="D5592" t="str">
            <v>陇把镇</v>
          </cell>
        </row>
        <row r="5593">
          <cell r="C5593" t="str">
            <v>533124197412163020</v>
          </cell>
          <cell r="D5593" t="str">
            <v>陇把镇</v>
          </cell>
        </row>
        <row r="5594">
          <cell r="C5594" t="str">
            <v>533124200505223031</v>
          </cell>
          <cell r="D5594" t="str">
            <v>陇把镇</v>
          </cell>
        </row>
        <row r="5595">
          <cell r="C5595" t="str">
            <v>533124201307163028</v>
          </cell>
          <cell r="D5595" t="str">
            <v>陇把镇</v>
          </cell>
        </row>
        <row r="5596">
          <cell r="C5596" t="str">
            <v>533124196904123020</v>
          </cell>
          <cell r="D5596" t="str">
            <v>陇把镇</v>
          </cell>
        </row>
        <row r="5597">
          <cell r="C5597" t="str">
            <v>533124201309183022</v>
          </cell>
          <cell r="D5597" t="str">
            <v>陇把镇</v>
          </cell>
        </row>
        <row r="5598">
          <cell r="C5598" t="str">
            <v>533124198912303012</v>
          </cell>
          <cell r="D5598" t="str">
            <v>陇把镇</v>
          </cell>
        </row>
        <row r="5599">
          <cell r="C5599" t="str">
            <v>53312419640719301X</v>
          </cell>
          <cell r="D5599" t="str">
            <v>陇把镇</v>
          </cell>
        </row>
        <row r="5600">
          <cell r="C5600" t="str">
            <v>53312419550502301X</v>
          </cell>
          <cell r="D5600" t="str">
            <v>陇把镇</v>
          </cell>
        </row>
        <row r="5601">
          <cell r="C5601" t="str">
            <v>533124195406173020</v>
          </cell>
          <cell r="D5601" t="str">
            <v>陇把镇</v>
          </cell>
        </row>
        <row r="5602">
          <cell r="C5602" t="str">
            <v>533124198210113011</v>
          </cell>
          <cell r="D5602" t="str">
            <v>陇把镇</v>
          </cell>
        </row>
        <row r="5603">
          <cell r="C5603" t="str">
            <v>53312420160130301X</v>
          </cell>
          <cell r="D5603" t="str">
            <v>陇把镇</v>
          </cell>
        </row>
        <row r="5604">
          <cell r="C5604" t="str">
            <v>533124202304063018</v>
          </cell>
          <cell r="D5604" t="str">
            <v>陇把镇</v>
          </cell>
        </row>
        <row r="5605">
          <cell r="C5605" t="str">
            <v>533124196309113012</v>
          </cell>
          <cell r="D5605" t="str">
            <v>陇把镇</v>
          </cell>
        </row>
        <row r="5606">
          <cell r="C5606" t="str">
            <v>53312419710119302X</v>
          </cell>
          <cell r="D5606" t="str">
            <v>陇把镇</v>
          </cell>
        </row>
        <row r="5607">
          <cell r="C5607" t="str">
            <v>533124198409033019</v>
          </cell>
          <cell r="D5607" t="str">
            <v>陇把镇</v>
          </cell>
        </row>
        <row r="5608">
          <cell r="C5608" t="str">
            <v>533124198801133022</v>
          </cell>
          <cell r="D5608" t="str">
            <v>陇把镇</v>
          </cell>
        </row>
        <row r="5609">
          <cell r="C5609" t="str">
            <v>533124200603223019</v>
          </cell>
          <cell r="D5609" t="str">
            <v>陇把镇</v>
          </cell>
        </row>
        <row r="5610">
          <cell r="C5610" t="str">
            <v>533124200912273044</v>
          </cell>
          <cell r="D5610" t="str">
            <v>陇把镇</v>
          </cell>
        </row>
        <row r="5611">
          <cell r="C5611" t="str">
            <v>533124197010023017</v>
          </cell>
          <cell r="D5611" t="str">
            <v>陇把镇</v>
          </cell>
        </row>
        <row r="5612">
          <cell r="C5612" t="str">
            <v>533124199304123020</v>
          </cell>
          <cell r="D5612" t="str">
            <v>陇把镇</v>
          </cell>
        </row>
        <row r="5613">
          <cell r="C5613" t="str">
            <v>53312420071123302X</v>
          </cell>
          <cell r="D5613" t="str">
            <v>陇把镇</v>
          </cell>
        </row>
        <row r="5614">
          <cell r="C5614" t="str">
            <v>533124198711033044</v>
          </cell>
          <cell r="D5614" t="str">
            <v>陇把镇</v>
          </cell>
        </row>
        <row r="5615">
          <cell r="C5615" t="str">
            <v>533124196512113026</v>
          </cell>
          <cell r="D5615" t="str">
            <v>陇把镇</v>
          </cell>
        </row>
        <row r="5616">
          <cell r="C5616" t="str">
            <v>53312420140512302X</v>
          </cell>
          <cell r="D5616" t="str">
            <v>陇把镇</v>
          </cell>
        </row>
        <row r="5617">
          <cell r="C5617" t="str">
            <v>533124196402203012</v>
          </cell>
          <cell r="D5617" t="str">
            <v>陇把镇</v>
          </cell>
        </row>
        <row r="5618">
          <cell r="C5618" t="str">
            <v>533124195811033021</v>
          </cell>
          <cell r="D5618" t="str">
            <v>陇把镇</v>
          </cell>
        </row>
        <row r="5619">
          <cell r="C5619" t="str">
            <v>533124198812123014</v>
          </cell>
          <cell r="D5619" t="str">
            <v>陇把镇</v>
          </cell>
        </row>
        <row r="5620">
          <cell r="C5620" t="str">
            <v>533124199107173029</v>
          </cell>
          <cell r="D5620" t="str">
            <v>陇把镇</v>
          </cell>
        </row>
        <row r="5621">
          <cell r="C5621" t="str">
            <v>533124201207233025</v>
          </cell>
          <cell r="D5621" t="str">
            <v>陇把镇</v>
          </cell>
        </row>
        <row r="5622">
          <cell r="C5622" t="str">
            <v>533124201706253012</v>
          </cell>
          <cell r="D5622" t="str">
            <v>陇把镇</v>
          </cell>
        </row>
        <row r="5623">
          <cell r="C5623" t="str">
            <v>533124194909193010</v>
          </cell>
          <cell r="D5623" t="str">
            <v>陇把镇</v>
          </cell>
        </row>
        <row r="5624">
          <cell r="C5624" t="str">
            <v>533124200007163021</v>
          </cell>
          <cell r="D5624" t="str">
            <v>陇把镇</v>
          </cell>
        </row>
        <row r="5625">
          <cell r="C5625" t="str">
            <v>533124195607163021</v>
          </cell>
          <cell r="D5625" t="str">
            <v>陇把镇</v>
          </cell>
        </row>
        <row r="5626">
          <cell r="C5626" t="str">
            <v>533124197710073015</v>
          </cell>
          <cell r="D5626" t="str">
            <v>陇把镇</v>
          </cell>
        </row>
        <row r="5627">
          <cell r="C5627" t="str">
            <v>533123197910261022</v>
          </cell>
          <cell r="D5627" t="str">
            <v>陇把镇</v>
          </cell>
        </row>
        <row r="5628">
          <cell r="C5628" t="str">
            <v>533124196705093017</v>
          </cell>
          <cell r="D5628" t="str">
            <v>陇把镇</v>
          </cell>
        </row>
        <row r="5629">
          <cell r="C5629" t="str">
            <v>533124198909103036</v>
          </cell>
          <cell r="D5629" t="str">
            <v>陇把镇</v>
          </cell>
        </row>
        <row r="5630">
          <cell r="C5630" t="str">
            <v>533124199611233019</v>
          </cell>
          <cell r="D5630" t="str">
            <v>陇把镇</v>
          </cell>
        </row>
        <row r="5631">
          <cell r="C5631" t="str">
            <v>533124196807043029</v>
          </cell>
          <cell r="D5631" t="str">
            <v>陇把镇</v>
          </cell>
        </row>
        <row r="5632">
          <cell r="C5632" t="str">
            <v>533123198511010829</v>
          </cell>
          <cell r="D5632" t="str">
            <v>陇把镇</v>
          </cell>
        </row>
        <row r="5633">
          <cell r="C5633" t="str">
            <v>533124200707113017</v>
          </cell>
          <cell r="D5633" t="str">
            <v>陇把镇</v>
          </cell>
        </row>
        <row r="5634">
          <cell r="C5634" t="str">
            <v>533124198703253012</v>
          </cell>
          <cell r="D5634" t="str">
            <v>陇把镇</v>
          </cell>
        </row>
        <row r="5635">
          <cell r="C5635" t="str">
            <v>533124197702073015</v>
          </cell>
          <cell r="D5635" t="str">
            <v>陇把镇</v>
          </cell>
        </row>
        <row r="5636">
          <cell r="C5636" t="str">
            <v>533124200707313019</v>
          </cell>
          <cell r="D5636" t="str">
            <v>陇把镇</v>
          </cell>
        </row>
        <row r="5637">
          <cell r="C5637" t="str">
            <v>533124194901113020</v>
          </cell>
          <cell r="D5637" t="str">
            <v>陇把镇</v>
          </cell>
        </row>
        <row r="5638">
          <cell r="C5638" t="str">
            <v>533124201708153015</v>
          </cell>
          <cell r="D5638" t="str">
            <v>陇把镇</v>
          </cell>
        </row>
        <row r="5639">
          <cell r="C5639" t="str">
            <v>53312419851202302X</v>
          </cell>
          <cell r="D5639" t="str">
            <v>陇把镇</v>
          </cell>
        </row>
        <row r="5640">
          <cell r="C5640" t="str">
            <v>533124200310143023</v>
          </cell>
          <cell r="D5640" t="str">
            <v>陇把镇</v>
          </cell>
        </row>
        <row r="5641">
          <cell r="C5641" t="str">
            <v>533122198211120835</v>
          </cell>
          <cell r="D5641" t="str">
            <v>陇把镇</v>
          </cell>
        </row>
        <row r="5642">
          <cell r="C5642" t="str">
            <v>533124201012203010</v>
          </cell>
          <cell r="D5642" t="str">
            <v>陇把镇</v>
          </cell>
        </row>
        <row r="5643">
          <cell r="C5643" t="str">
            <v>533124194910173025</v>
          </cell>
          <cell r="D5643" t="str">
            <v>陇把镇</v>
          </cell>
        </row>
        <row r="5644">
          <cell r="C5644" t="str">
            <v>53312419751014304X</v>
          </cell>
          <cell r="D5644" t="str">
            <v>陇把镇</v>
          </cell>
        </row>
        <row r="5645">
          <cell r="C5645" t="str">
            <v>533124199708093016</v>
          </cell>
          <cell r="D5645" t="str">
            <v>陇把镇</v>
          </cell>
        </row>
        <row r="5646">
          <cell r="C5646" t="str">
            <v>533124200202193031</v>
          </cell>
          <cell r="D5646" t="str">
            <v>陇把镇</v>
          </cell>
        </row>
        <row r="5647">
          <cell r="C5647" t="str">
            <v>533124198709071236</v>
          </cell>
          <cell r="D5647" t="str">
            <v>陇把镇</v>
          </cell>
        </row>
        <row r="5648">
          <cell r="C5648" t="str">
            <v>533124198708073010</v>
          </cell>
          <cell r="D5648" t="str">
            <v>陇把镇</v>
          </cell>
        </row>
        <row r="5649">
          <cell r="C5649" t="str">
            <v>53312420120503302X</v>
          </cell>
          <cell r="D5649" t="str">
            <v>陇把镇</v>
          </cell>
        </row>
        <row r="5650">
          <cell r="C5650" t="str">
            <v>533124201510293039</v>
          </cell>
          <cell r="D5650" t="str">
            <v>陇把镇</v>
          </cell>
        </row>
        <row r="5651">
          <cell r="C5651" t="str">
            <v>533124200011163323</v>
          </cell>
          <cell r="D5651" t="str">
            <v>陇把镇</v>
          </cell>
        </row>
        <row r="5652">
          <cell r="C5652" t="str">
            <v>533124195503153021</v>
          </cell>
          <cell r="D5652" t="str">
            <v>陇把镇</v>
          </cell>
        </row>
        <row r="5653">
          <cell r="C5653" t="str">
            <v>533124196012023024</v>
          </cell>
          <cell r="D5653" t="str">
            <v>陇把镇</v>
          </cell>
        </row>
        <row r="5654">
          <cell r="C5654" t="str">
            <v>533124201010203025</v>
          </cell>
          <cell r="D5654" t="str">
            <v>陇把镇</v>
          </cell>
        </row>
        <row r="5655">
          <cell r="C5655" t="str">
            <v>533124201110023021</v>
          </cell>
          <cell r="D5655" t="str">
            <v>陇把镇</v>
          </cell>
        </row>
        <row r="5656">
          <cell r="C5656" t="str">
            <v>533124198312143019</v>
          </cell>
          <cell r="D5656" t="str">
            <v>陇把镇</v>
          </cell>
        </row>
        <row r="5657">
          <cell r="C5657" t="str">
            <v>53312419860408302X</v>
          </cell>
          <cell r="D5657" t="str">
            <v>陇把镇</v>
          </cell>
        </row>
        <row r="5658">
          <cell r="C5658" t="str">
            <v>533124200101064222</v>
          </cell>
          <cell r="D5658" t="str">
            <v>陇把镇</v>
          </cell>
        </row>
        <row r="5659">
          <cell r="C5659" t="str">
            <v>53312419670619301X</v>
          </cell>
          <cell r="D5659" t="str">
            <v>陇把镇</v>
          </cell>
        </row>
        <row r="5660">
          <cell r="C5660" t="str">
            <v>533124196708063024</v>
          </cell>
          <cell r="D5660" t="str">
            <v>陇把镇</v>
          </cell>
        </row>
        <row r="5661">
          <cell r="C5661" t="str">
            <v>533124199412153032</v>
          </cell>
          <cell r="D5661" t="str">
            <v>陇把镇</v>
          </cell>
        </row>
        <row r="5662">
          <cell r="C5662" t="str">
            <v>533124202108313024</v>
          </cell>
          <cell r="D5662" t="str">
            <v>陇把镇</v>
          </cell>
        </row>
        <row r="5663">
          <cell r="C5663" t="str">
            <v>533124202407203028</v>
          </cell>
          <cell r="D5663" t="str">
            <v>陇把镇</v>
          </cell>
        </row>
        <row r="5664">
          <cell r="C5664" t="str">
            <v>533124198703053037</v>
          </cell>
          <cell r="D5664" t="str">
            <v>陇把镇</v>
          </cell>
        </row>
        <row r="5665">
          <cell r="C5665" t="str">
            <v>533124199706142443</v>
          </cell>
          <cell r="D5665" t="str">
            <v>陇把镇</v>
          </cell>
        </row>
        <row r="5666">
          <cell r="C5666" t="str">
            <v>533124202007303011</v>
          </cell>
          <cell r="D5666" t="str">
            <v>陇把镇</v>
          </cell>
        </row>
        <row r="5667">
          <cell r="C5667" t="str">
            <v>533124197109073049</v>
          </cell>
          <cell r="D5667" t="str">
            <v>陇把镇</v>
          </cell>
        </row>
        <row r="5668">
          <cell r="C5668" t="str">
            <v>533124199809283011</v>
          </cell>
          <cell r="D5668" t="str">
            <v>陇把镇</v>
          </cell>
        </row>
        <row r="5669">
          <cell r="C5669" t="str">
            <v>533124201307173023</v>
          </cell>
          <cell r="D5669" t="str">
            <v>陇把镇</v>
          </cell>
        </row>
        <row r="5670">
          <cell r="C5670" t="str">
            <v>533124199410203040</v>
          </cell>
          <cell r="D5670" t="str">
            <v>陇把镇</v>
          </cell>
        </row>
        <row r="5671">
          <cell r="C5671" t="str">
            <v>533001199104247539</v>
          </cell>
          <cell r="D5671" t="str">
            <v>陇把镇</v>
          </cell>
        </row>
        <row r="5672">
          <cell r="C5672" t="str">
            <v>533124202105193039</v>
          </cell>
          <cell r="D5672" t="str">
            <v>陇把镇</v>
          </cell>
        </row>
        <row r="5673">
          <cell r="C5673" t="str">
            <v>533124196611023018</v>
          </cell>
          <cell r="D5673" t="str">
            <v>陇把镇</v>
          </cell>
        </row>
        <row r="5674">
          <cell r="C5674" t="str">
            <v>533124199009093033</v>
          </cell>
          <cell r="D5674" t="str">
            <v>陇把镇</v>
          </cell>
        </row>
        <row r="5675">
          <cell r="C5675" t="str">
            <v>533124196606183025</v>
          </cell>
          <cell r="D5675" t="str">
            <v>陇把镇</v>
          </cell>
        </row>
        <row r="5676">
          <cell r="C5676" t="str">
            <v>533124201512013010</v>
          </cell>
          <cell r="D5676" t="str">
            <v>陇把镇</v>
          </cell>
        </row>
        <row r="5677">
          <cell r="C5677" t="str">
            <v>533124201712073042</v>
          </cell>
          <cell r="D5677" t="str">
            <v>陇把镇</v>
          </cell>
        </row>
        <row r="5678">
          <cell r="C5678" t="str">
            <v>533124195110103031</v>
          </cell>
          <cell r="D5678" t="str">
            <v>陇把镇</v>
          </cell>
        </row>
        <row r="5679">
          <cell r="C5679" t="str">
            <v>533124195101033027</v>
          </cell>
          <cell r="D5679" t="str">
            <v>陇把镇</v>
          </cell>
        </row>
        <row r="5680">
          <cell r="C5680" t="str">
            <v>53310219831217102X</v>
          </cell>
          <cell r="D5680" t="str">
            <v>陇把镇</v>
          </cell>
        </row>
        <row r="5681">
          <cell r="C5681" t="str">
            <v>533124197802103031</v>
          </cell>
          <cell r="D5681" t="str">
            <v>陇把镇</v>
          </cell>
        </row>
        <row r="5682">
          <cell r="C5682" t="str">
            <v>533124201410303017</v>
          </cell>
          <cell r="D5682" t="str">
            <v>陇把镇</v>
          </cell>
        </row>
        <row r="5683">
          <cell r="C5683" t="str">
            <v>533124200609023042</v>
          </cell>
          <cell r="D5683" t="str">
            <v>陇把镇</v>
          </cell>
        </row>
        <row r="5684">
          <cell r="C5684" t="str">
            <v>533124198102193018</v>
          </cell>
          <cell r="D5684" t="str">
            <v>陇把镇</v>
          </cell>
        </row>
        <row r="5685">
          <cell r="C5685" t="str">
            <v>533124198709083018</v>
          </cell>
          <cell r="D5685" t="str">
            <v>陇把镇</v>
          </cell>
        </row>
        <row r="5686">
          <cell r="C5686" t="str">
            <v>533121198711121424</v>
          </cell>
          <cell r="D5686" t="str">
            <v>陇把镇</v>
          </cell>
        </row>
        <row r="5687">
          <cell r="C5687" t="str">
            <v>533124201105243011</v>
          </cell>
          <cell r="D5687" t="str">
            <v>陇把镇</v>
          </cell>
        </row>
        <row r="5688">
          <cell r="C5688" t="str">
            <v>533124201611193029</v>
          </cell>
          <cell r="D5688" t="str">
            <v>陇把镇</v>
          </cell>
        </row>
        <row r="5689">
          <cell r="C5689" t="str">
            <v>533124198103183030</v>
          </cell>
          <cell r="D5689" t="str">
            <v>陇把镇</v>
          </cell>
        </row>
        <row r="5690">
          <cell r="C5690" t="str">
            <v>533124198907023024</v>
          </cell>
          <cell r="D5690" t="str">
            <v>陇把镇</v>
          </cell>
        </row>
        <row r="5691">
          <cell r="C5691" t="str">
            <v>533124200902213013</v>
          </cell>
          <cell r="D5691" t="str">
            <v>陇把镇</v>
          </cell>
        </row>
        <row r="5692">
          <cell r="C5692" t="str">
            <v>533124201203063022</v>
          </cell>
          <cell r="D5692" t="str">
            <v>陇把镇</v>
          </cell>
        </row>
        <row r="5693">
          <cell r="C5693" t="str">
            <v>533124196806063044</v>
          </cell>
          <cell r="D5693" t="str">
            <v>陇把镇</v>
          </cell>
        </row>
        <row r="5694">
          <cell r="C5694" t="str">
            <v>533124199008203018</v>
          </cell>
          <cell r="D5694" t="str">
            <v>陇把镇</v>
          </cell>
        </row>
        <row r="5695">
          <cell r="C5695" t="str">
            <v>533124201611023046</v>
          </cell>
          <cell r="D5695" t="str">
            <v>陇把镇</v>
          </cell>
        </row>
        <row r="5696">
          <cell r="C5696" t="str">
            <v>533124195608193011</v>
          </cell>
          <cell r="D5696" t="str">
            <v>陇把镇</v>
          </cell>
        </row>
        <row r="5697">
          <cell r="C5697" t="str">
            <v>533124202211093023</v>
          </cell>
          <cell r="D5697" t="str">
            <v>陇把镇</v>
          </cell>
        </row>
        <row r="5698">
          <cell r="C5698" t="str">
            <v>533124195009233034</v>
          </cell>
          <cell r="D5698" t="str">
            <v>陇把镇</v>
          </cell>
        </row>
        <row r="5699">
          <cell r="C5699" t="str">
            <v>53312419551226302X</v>
          </cell>
          <cell r="D5699" t="str">
            <v>陇把镇</v>
          </cell>
        </row>
        <row r="5700">
          <cell r="C5700" t="str">
            <v>533124201410113029</v>
          </cell>
          <cell r="D5700" t="str">
            <v>陇把镇</v>
          </cell>
        </row>
        <row r="5701">
          <cell r="C5701" t="str">
            <v>533124201410273014</v>
          </cell>
          <cell r="D5701" t="str">
            <v>陇把镇</v>
          </cell>
        </row>
        <row r="5702">
          <cell r="C5702" t="str">
            <v>533124199904144220</v>
          </cell>
          <cell r="D5702" t="str">
            <v>陇把镇</v>
          </cell>
        </row>
        <row r="5703">
          <cell r="C5703" t="str">
            <v>533123198004190829</v>
          </cell>
          <cell r="D5703" t="str">
            <v>陇把镇</v>
          </cell>
        </row>
        <row r="5704">
          <cell r="C5704" t="str">
            <v>533124198705273017</v>
          </cell>
          <cell r="D5704" t="str">
            <v>陇把镇</v>
          </cell>
        </row>
        <row r="5705">
          <cell r="C5705" t="str">
            <v>533124198503153033</v>
          </cell>
          <cell r="D5705" t="str">
            <v>陇把镇</v>
          </cell>
        </row>
        <row r="5706">
          <cell r="C5706" t="str">
            <v>533124197001023023</v>
          </cell>
          <cell r="D5706" t="str">
            <v>陇把镇</v>
          </cell>
        </row>
        <row r="5707">
          <cell r="C5707" t="str">
            <v>533124197503153012</v>
          </cell>
          <cell r="D5707" t="str">
            <v>陇把镇</v>
          </cell>
        </row>
        <row r="5708">
          <cell r="C5708" t="str">
            <v>533124198107163029</v>
          </cell>
          <cell r="D5708" t="str">
            <v>陇把镇</v>
          </cell>
        </row>
        <row r="5709">
          <cell r="C5709" t="str">
            <v>533124199910023038</v>
          </cell>
          <cell r="D5709" t="str">
            <v>陇把镇</v>
          </cell>
        </row>
        <row r="5710">
          <cell r="C5710" t="str">
            <v>533124200011113019</v>
          </cell>
          <cell r="D5710" t="str">
            <v>陇把镇</v>
          </cell>
        </row>
        <row r="5711">
          <cell r="C5711" t="str">
            <v>53312420230311301X</v>
          </cell>
          <cell r="D5711" t="str">
            <v>陇把镇</v>
          </cell>
        </row>
        <row r="5712">
          <cell r="C5712" t="str">
            <v>533124202408293029</v>
          </cell>
          <cell r="D5712" t="str">
            <v>陇把镇</v>
          </cell>
        </row>
        <row r="5713">
          <cell r="C5713" t="str">
            <v>533124198803053018</v>
          </cell>
          <cell r="D5713" t="str">
            <v>陇把镇</v>
          </cell>
        </row>
        <row r="5714">
          <cell r="C5714" t="str">
            <v>533124201204023022</v>
          </cell>
          <cell r="D5714" t="str">
            <v>陇把镇</v>
          </cell>
        </row>
        <row r="5715">
          <cell r="C5715" t="str">
            <v>533124193712123014</v>
          </cell>
          <cell r="D5715" t="str">
            <v>陇把镇</v>
          </cell>
        </row>
        <row r="5716">
          <cell r="C5716" t="str">
            <v>533124201712153026</v>
          </cell>
          <cell r="D5716" t="str">
            <v>陇把镇</v>
          </cell>
        </row>
        <row r="5717">
          <cell r="C5717" t="str">
            <v>533124201312063021</v>
          </cell>
          <cell r="D5717" t="str">
            <v>陇把镇</v>
          </cell>
        </row>
        <row r="5718">
          <cell r="C5718" t="str">
            <v>533124199001263018</v>
          </cell>
          <cell r="D5718" t="str">
            <v>陇把镇</v>
          </cell>
        </row>
        <row r="5719">
          <cell r="C5719" t="str">
            <v>533124198512133018</v>
          </cell>
          <cell r="D5719" t="str">
            <v>陇把镇</v>
          </cell>
        </row>
        <row r="5720">
          <cell r="C5720" t="str">
            <v>533124200602213011</v>
          </cell>
          <cell r="D5720" t="str">
            <v>陇把镇</v>
          </cell>
        </row>
        <row r="5721">
          <cell r="C5721" t="str">
            <v>533124195909103024</v>
          </cell>
          <cell r="D5721" t="str">
            <v>陇把镇</v>
          </cell>
        </row>
        <row r="5722">
          <cell r="C5722" t="str">
            <v>533124198508223029</v>
          </cell>
          <cell r="D5722" t="str">
            <v>陇把镇</v>
          </cell>
        </row>
        <row r="5723">
          <cell r="C5723" t="str">
            <v>533124201902083014</v>
          </cell>
          <cell r="D5723" t="str">
            <v>陇把镇</v>
          </cell>
        </row>
        <row r="5724">
          <cell r="C5724" t="str">
            <v>533124202005253014</v>
          </cell>
          <cell r="D5724" t="str">
            <v>陇把镇</v>
          </cell>
        </row>
        <row r="5725">
          <cell r="C5725" t="str">
            <v>533124198711093012</v>
          </cell>
          <cell r="D5725" t="str">
            <v>陇把镇</v>
          </cell>
        </row>
        <row r="5726">
          <cell r="C5726" t="str">
            <v>533124200903163011</v>
          </cell>
          <cell r="D5726" t="str">
            <v>陇把镇</v>
          </cell>
        </row>
        <row r="5727">
          <cell r="C5727" t="str">
            <v>533122198503251220</v>
          </cell>
          <cell r="D5727" t="str">
            <v>陇把镇</v>
          </cell>
        </row>
        <row r="5728">
          <cell r="C5728" t="str">
            <v>533124201912053011</v>
          </cell>
          <cell r="D5728" t="str">
            <v>陇把镇</v>
          </cell>
        </row>
        <row r="5729">
          <cell r="C5729" t="str">
            <v>533124198103153018</v>
          </cell>
          <cell r="D5729" t="str">
            <v>陇把镇</v>
          </cell>
        </row>
        <row r="5730">
          <cell r="C5730" t="str">
            <v>533124198001041242</v>
          </cell>
          <cell r="D5730" t="str">
            <v>陇把镇</v>
          </cell>
        </row>
        <row r="5731">
          <cell r="C5731" t="str">
            <v>533124195611193012</v>
          </cell>
          <cell r="D5731" t="str">
            <v>陇把镇</v>
          </cell>
        </row>
        <row r="5732">
          <cell r="C5732" t="str">
            <v>533124201301073021</v>
          </cell>
          <cell r="D5732" t="str">
            <v>陇把镇</v>
          </cell>
        </row>
        <row r="5733">
          <cell r="C5733" t="str">
            <v>533124197503103015</v>
          </cell>
          <cell r="D5733" t="str">
            <v>陇把镇</v>
          </cell>
        </row>
        <row r="5734">
          <cell r="C5734" t="str">
            <v>533124200210043025</v>
          </cell>
          <cell r="D5734" t="str">
            <v>陇把镇</v>
          </cell>
        </row>
        <row r="5735">
          <cell r="C5735" t="str">
            <v>533124197501053026</v>
          </cell>
          <cell r="D5735" t="str">
            <v>陇把镇</v>
          </cell>
        </row>
        <row r="5736">
          <cell r="C5736" t="str">
            <v>533124195307213023</v>
          </cell>
          <cell r="D5736" t="str">
            <v>陇把镇</v>
          </cell>
        </row>
        <row r="5737">
          <cell r="C5737" t="str">
            <v>533124198805253013</v>
          </cell>
          <cell r="D5737" t="str">
            <v>陇把镇</v>
          </cell>
        </row>
        <row r="5738">
          <cell r="C5738" t="str">
            <v>533124200901113010</v>
          </cell>
          <cell r="D5738" t="str">
            <v>陇把镇</v>
          </cell>
        </row>
        <row r="5739">
          <cell r="C5739" t="str">
            <v>533124201010243027</v>
          </cell>
          <cell r="D5739" t="str">
            <v>陇把镇</v>
          </cell>
        </row>
        <row r="5740">
          <cell r="C5740" t="str">
            <v>533124196304033013</v>
          </cell>
          <cell r="D5740" t="str">
            <v>陇把镇</v>
          </cell>
        </row>
        <row r="5741">
          <cell r="C5741" t="str">
            <v>53312419950303301X</v>
          </cell>
          <cell r="D5741" t="str">
            <v>陇把镇</v>
          </cell>
        </row>
        <row r="5742">
          <cell r="C5742" t="str">
            <v>533124196311193023</v>
          </cell>
          <cell r="D5742" t="str">
            <v>陇把镇</v>
          </cell>
        </row>
        <row r="5743">
          <cell r="C5743" t="str">
            <v>533124201708283020</v>
          </cell>
          <cell r="D5743" t="str">
            <v>陇把镇</v>
          </cell>
        </row>
        <row r="5744">
          <cell r="C5744" t="str">
            <v>533124197010103017</v>
          </cell>
          <cell r="D5744" t="str">
            <v>陇把镇</v>
          </cell>
        </row>
        <row r="5745">
          <cell r="C5745" t="str">
            <v>533124197401013027</v>
          </cell>
          <cell r="D5745" t="str">
            <v>陇把镇</v>
          </cell>
        </row>
        <row r="5746">
          <cell r="C5746" t="str">
            <v>53312420110401302X</v>
          </cell>
          <cell r="D5746" t="str">
            <v>陇把镇</v>
          </cell>
        </row>
        <row r="5747">
          <cell r="C5747" t="str">
            <v>533124195711143012</v>
          </cell>
          <cell r="D5747" t="str">
            <v>陇把镇</v>
          </cell>
        </row>
        <row r="5748">
          <cell r="C5748" t="str">
            <v>533124198901023031</v>
          </cell>
          <cell r="D5748" t="str">
            <v>陇把镇</v>
          </cell>
        </row>
        <row r="5749">
          <cell r="C5749" t="str">
            <v>533124196106063043</v>
          </cell>
          <cell r="D5749" t="str">
            <v>陇把镇</v>
          </cell>
        </row>
        <row r="5750">
          <cell r="C5750" t="str">
            <v>533124199710074244</v>
          </cell>
          <cell r="D5750" t="str">
            <v>陇把镇</v>
          </cell>
        </row>
        <row r="5751">
          <cell r="C5751" t="str">
            <v>533124202001253017</v>
          </cell>
          <cell r="D5751" t="str">
            <v>陇把镇</v>
          </cell>
        </row>
        <row r="5752">
          <cell r="C5752" t="str">
            <v>533124202312133020</v>
          </cell>
          <cell r="D5752" t="str">
            <v>陇把镇</v>
          </cell>
        </row>
        <row r="5753">
          <cell r="C5753" t="str">
            <v>533124199804103018</v>
          </cell>
          <cell r="D5753" t="str">
            <v>陇把镇</v>
          </cell>
        </row>
        <row r="5754">
          <cell r="C5754" t="str">
            <v>533124195507163024</v>
          </cell>
          <cell r="D5754" t="str">
            <v>陇把镇</v>
          </cell>
        </row>
        <row r="5755">
          <cell r="C5755" t="str">
            <v>533124198110093017</v>
          </cell>
          <cell r="D5755" t="str">
            <v>陇把镇</v>
          </cell>
        </row>
        <row r="5756">
          <cell r="C5756" t="str">
            <v>53312420080923301X</v>
          </cell>
          <cell r="D5756" t="str">
            <v>陇把镇</v>
          </cell>
        </row>
        <row r="5757">
          <cell r="C5757" t="str">
            <v>533124198003183025</v>
          </cell>
          <cell r="D5757" t="str">
            <v>陇把镇</v>
          </cell>
        </row>
        <row r="5758">
          <cell r="C5758" t="str">
            <v>533124200601073029</v>
          </cell>
          <cell r="D5758" t="str">
            <v>陇把镇</v>
          </cell>
        </row>
        <row r="5759">
          <cell r="C5759" t="str">
            <v>533124196910123019</v>
          </cell>
          <cell r="D5759" t="str">
            <v>陇把镇</v>
          </cell>
        </row>
        <row r="5760">
          <cell r="C5760" t="str">
            <v>533124199801013068</v>
          </cell>
          <cell r="D5760" t="str">
            <v>陇把镇</v>
          </cell>
        </row>
        <row r="5761">
          <cell r="C5761" t="str">
            <v>533124201707243019</v>
          </cell>
          <cell r="D5761" t="str">
            <v>陇把镇</v>
          </cell>
        </row>
        <row r="5762">
          <cell r="C5762" t="str">
            <v>53312419550928302X</v>
          </cell>
          <cell r="D5762" t="str">
            <v>陇把镇</v>
          </cell>
        </row>
        <row r="5763">
          <cell r="C5763" t="str">
            <v>533124196405253015</v>
          </cell>
          <cell r="D5763" t="str">
            <v>陇把镇</v>
          </cell>
        </row>
        <row r="5764">
          <cell r="C5764" t="str">
            <v>533124200007053017</v>
          </cell>
          <cell r="D5764" t="str">
            <v>陇把镇</v>
          </cell>
        </row>
        <row r="5765">
          <cell r="C5765" t="str">
            <v>533124197102163025</v>
          </cell>
          <cell r="D5765" t="str">
            <v>陇把镇</v>
          </cell>
        </row>
        <row r="5766">
          <cell r="C5766" t="str">
            <v>533124200809033018</v>
          </cell>
          <cell r="D5766" t="str">
            <v>陇把镇</v>
          </cell>
        </row>
        <row r="5767">
          <cell r="C5767" t="str">
            <v>533124198010243014</v>
          </cell>
          <cell r="D5767" t="str">
            <v>陇把镇</v>
          </cell>
        </row>
        <row r="5768">
          <cell r="C5768" t="str">
            <v>533124195405153028</v>
          </cell>
          <cell r="D5768" t="str">
            <v>陇把镇</v>
          </cell>
        </row>
        <row r="5769">
          <cell r="C5769" t="str">
            <v>533124200903133023</v>
          </cell>
          <cell r="D5769" t="str">
            <v>陇把镇</v>
          </cell>
        </row>
        <row r="5770">
          <cell r="C5770" t="str">
            <v>533124198612163011</v>
          </cell>
          <cell r="D5770" t="str">
            <v>陇把镇</v>
          </cell>
        </row>
        <row r="5771">
          <cell r="C5771" t="str">
            <v>533124201503083025</v>
          </cell>
          <cell r="D5771" t="str">
            <v>陇把镇</v>
          </cell>
        </row>
        <row r="5772">
          <cell r="C5772" t="str">
            <v>533124196612283049</v>
          </cell>
          <cell r="D5772" t="str">
            <v>陇把镇</v>
          </cell>
        </row>
        <row r="5773">
          <cell r="C5773" t="str">
            <v>53312419740920301X</v>
          </cell>
          <cell r="D5773" t="str">
            <v>陇把镇</v>
          </cell>
        </row>
        <row r="5774">
          <cell r="C5774" t="str">
            <v>53312419960214302X</v>
          </cell>
          <cell r="D5774" t="str">
            <v>陇把镇</v>
          </cell>
        </row>
        <row r="5775">
          <cell r="C5775" t="str">
            <v>533124199403283011</v>
          </cell>
          <cell r="D5775" t="str">
            <v>陇把镇</v>
          </cell>
        </row>
        <row r="5776">
          <cell r="C5776" t="str">
            <v>533124201710193024</v>
          </cell>
          <cell r="D5776" t="str">
            <v>陇把镇</v>
          </cell>
        </row>
        <row r="5777">
          <cell r="C5777" t="str">
            <v>533124201909133010</v>
          </cell>
          <cell r="D5777" t="str">
            <v>陇把镇</v>
          </cell>
        </row>
        <row r="5778">
          <cell r="C5778" t="str">
            <v>533124197212073012</v>
          </cell>
          <cell r="D5778" t="str">
            <v>陇把镇</v>
          </cell>
        </row>
        <row r="5779">
          <cell r="C5779" t="str">
            <v>533124197711173026</v>
          </cell>
          <cell r="D5779" t="str">
            <v>陇把镇</v>
          </cell>
        </row>
        <row r="5780">
          <cell r="C5780" t="str">
            <v>533124200402163048</v>
          </cell>
          <cell r="D5780" t="str">
            <v>陇把镇</v>
          </cell>
        </row>
        <row r="5781">
          <cell r="C5781" t="str">
            <v>533124197309063021</v>
          </cell>
          <cell r="D5781" t="str">
            <v>陇把镇</v>
          </cell>
        </row>
        <row r="5782">
          <cell r="C5782" t="str">
            <v>533124197502163032</v>
          </cell>
          <cell r="D5782" t="str">
            <v>陇把镇</v>
          </cell>
        </row>
        <row r="5783">
          <cell r="C5783" t="str">
            <v>533124198011013018</v>
          </cell>
          <cell r="D5783" t="str">
            <v>陇把镇</v>
          </cell>
        </row>
        <row r="5784">
          <cell r="C5784" t="str">
            <v>533124199512243019</v>
          </cell>
          <cell r="D5784" t="str">
            <v>陇把镇</v>
          </cell>
        </row>
        <row r="5785">
          <cell r="C5785" t="str">
            <v>533124199806062723</v>
          </cell>
          <cell r="D5785" t="str">
            <v>陇把镇</v>
          </cell>
        </row>
        <row r="5786">
          <cell r="C5786" t="str">
            <v>533124201804223028</v>
          </cell>
          <cell r="D5786" t="str">
            <v>陇把镇</v>
          </cell>
        </row>
        <row r="5787">
          <cell r="C5787" t="str">
            <v>533124202103133024</v>
          </cell>
          <cell r="D5787" t="str">
            <v>陇把镇</v>
          </cell>
        </row>
        <row r="5788">
          <cell r="C5788" t="str">
            <v>533124200312213021</v>
          </cell>
          <cell r="D5788" t="str">
            <v>陇把镇</v>
          </cell>
        </row>
        <row r="5789">
          <cell r="C5789" t="str">
            <v>533124196904183015</v>
          </cell>
          <cell r="D5789" t="str">
            <v>陇把镇</v>
          </cell>
        </row>
        <row r="5790">
          <cell r="C5790" t="str">
            <v>533124194308093049</v>
          </cell>
          <cell r="D5790" t="str">
            <v>陇把镇</v>
          </cell>
        </row>
        <row r="5791">
          <cell r="C5791" t="str">
            <v>533124198711163017</v>
          </cell>
          <cell r="D5791" t="str">
            <v>陇把镇</v>
          </cell>
        </row>
        <row r="5792">
          <cell r="C5792" t="str">
            <v>533124195910023021</v>
          </cell>
          <cell r="D5792" t="str">
            <v>陇把镇</v>
          </cell>
        </row>
        <row r="5793">
          <cell r="C5793" t="str">
            <v>533124201111173013</v>
          </cell>
          <cell r="D5793" t="str">
            <v>陇把镇</v>
          </cell>
        </row>
        <row r="5794">
          <cell r="C5794" t="str">
            <v>533124198511223011</v>
          </cell>
          <cell r="D5794" t="str">
            <v>陇把镇</v>
          </cell>
        </row>
        <row r="5795">
          <cell r="C5795" t="str">
            <v>533124200410093027</v>
          </cell>
          <cell r="D5795" t="str">
            <v>陇把镇</v>
          </cell>
        </row>
        <row r="5796">
          <cell r="C5796" t="str">
            <v>533124198109063021</v>
          </cell>
          <cell r="D5796" t="str">
            <v>陇把镇</v>
          </cell>
        </row>
        <row r="5797">
          <cell r="C5797" t="str">
            <v>53312420100609302X</v>
          </cell>
          <cell r="D5797" t="str">
            <v>陇把镇</v>
          </cell>
        </row>
        <row r="5798">
          <cell r="C5798" t="str">
            <v>533124198103183014</v>
          </cell>
          <cell r="D5798" t="str">
            <v>陇把镇</v>
          </cell>
        </row>
        <row r="5799">
          <cell r="C5799" t="str">
            <v>533122198208140245</v>
          </cell>
          <cell r="D5799" t="str">
            <v>陇把镇</v>
          </cell>
        </row>
        <row r="5800">
          <cell r="C5800" t="str">
            <v>533124200311263027</v>
          </cell>
          <cell r="D5800" t="str">
            <v>陇把镇</v>
          </cell>
        </row>
        <row r="5801">
          <cell r="C5801" t="str">
            <v>533124201307273024</v>
          </cell>
          <cell r="D5801" t="str">
            <v>陇把镇</v>
          </cell>
        </row>
        <row r="5802">
          <cell r="C5802" t="str">
            <v>533124197807203023</v>
          </cell>
          <cell r="D5802" t="str">
            <v>陇把镇</v>
          </cell>
        </row>
        <row r="5803">
          <cell r="C5803" t="str">
            <v>533124200308313011</v>
          </cell>
          <cell r="D5803" t="str">
            <v>陇把镇</v>
          </cell>
        </row>
        <row r="5804">
          <cell r="C5804" t="str">
            <v>533124200905013025</v>
          </cell>
          <cell r="D5804" t="str">
            <v>陇把镇</v>
          </cell>
        </row>
        <row r="5805">
          <cell r="C5805" t="str">
            <v>533124198106053012</v>
          </cell>
          <cell r="D5805" t="str">
            <v>陇把镇</v>
          </cell>
        </row>
        <row r="5806">
          <cell r="C5806" t="str">
            <v>533124198004173021</v>
          </cell>
          <cell r="D5806" t="str">
            <v>陇把镇</v>
          </cell>
        </row>
        <row r="5807">
          <cell r="C5807" t="str">
            <v>533124197609303015</v>
          </cell>
          <cell r="D5807" t="str">
            <v>陇把镇</v>
          </cell>
        </row>
        <row r="5808">
          <cell r="C5808" t="str">
            <v>533124198712013037</v>
          </cell>
          <cell r="D5808" t="str">
            <v>陇把镇</v>
          </cell>
        </row>
        <row r="5809">
          <cell r="C5809" t="str">
            <v>53312419560612301X</v>
          </cell>
          <cell r="D5809" t="str">
            <v>陇把镇</v>
          </cell>
        </row>
        <row r="5810">
          <cell r="C5810" t="str">
            <v>533124195009163021</v>
          </cell>
          <cell r="D5810" t="str">
            <v>陇把镇</v>
          </cell>
        </row>
        <row r="5811">
          <cell r="C5811" t="str">
            <v>533124198708292424</v>
          </cell>
          <cell r="D5811" t="str">
            <v>陇把镇</v>
          </cell>
        </row>
        <row r="5812">
          <cell r="C5812" t="str">
            <v>533124201507263015</v>
          </cell>
          <cell r="D5812" t="str">
            <v>陇把镇</v>
          </cell>
        </row>
        <row r="5813">
          <cell r="C5813" t="str">
            <v>533124201808093021</v>
          </cell>
          <cell r="D5813" t="str">
            <v>陇把镇</v>
          </cell>
        </row>
        <row r="5814">
          <cell r="C5814" t="str">
            <v>533124197805143012</v>
          </cell>
          <cell r="D5814" t="str">
            <v>陇把镇</v>
          </cell>
        </row>
        <row r="5815">
          <cell r="C5815" t="str">
            <v>533124200202203017</v>
          </cell>
          <cell r="D5815" t="str">
            <v>陇把镇</v>
          </cell>
        </row>
        <row r="5816">
          <cell r="C5816" t="str">
            <v>533124198203023026</v>
          </cell>
          <cell r="D5816" t="str">
            <v>陇把镇</v>
          </cell>
        </row>
        <row r="5817">
          <cell r="C5817" t="str">
            <v>533124200604063029</v>
          </cell>
          <cell r="D5817" t="str">
            <v>陇把镇</v>
          </cell>
        </row>
        <row r="5818">
          <cell r="C5818" t="str">
            <v>533124198902043018</v>
          </cell>
          <cell r="D5818" t="str">
            <v>陇把镇</v>
          </cell>
        </row>
        <row r="5819">
          <cell r="C5819" t="str">
            <v>533124196704103025</v>
          </cell>
          <cell r="D5819" t="str">
            <v>陇把镇</v>
          </cell>
        </row>
        <row r="5820">
          <cell r="C5820" t="str">
            <v>533123198502040444</v>
          </cell>
          <cell r="D5820" t="str">
            <v>陇把镇</v>
          </cell>
        </row>
        <row r="5821">
          <cell r="C5821" t="str">
            <v>533124201706183018</v>
          </cell>
          <cell r="D5821" t="str">
            <v>陇把镇</v>
          </cell>
        </row>
        <row r="5822">
          <cell r="C5822" t="str">
            <v>533124196202073014</v>
          </cell>
          <cell r="D5822" t="str">
            <v>陇把镇</v>
          </cell>
        </row>
        <row r="5823">
          <cell r="C5823" t="str">
            <v>533124196201083026</v>
          </cell>
          <cell r="D5823" t="str">
            <v>陇把镇</v>
          </cell>
        </row>
        <row r="5824">
          <cell r="C5824" t="str">
            <v>533124198706153025</v>
          </cell>
          <cell r="D5824" t="str">
            <v>陇把镇</v>
          </cell>
        </row>
        <row r="5825">
          <cell r="C5825" t="str">
            <v>533124201205213020</v>
          </cell>
          <cell r="D5825" t="str">
            <v>陇把镇</v>
          </cell>
        </row>
        <row r="5826">
          <cell r="C5826" t="str">
            <v>533124201412263012</v>
          </cell>
          <cell r="D5826" t="str">
            <v>陇把镇</v>
          </cell>
        </row>
        <row r="5827">
          <cell r="C5827" t="str">
            <v>533124198412263018</v>
          </cell>
          <cell r="D5827" t="str">
            <v>陇把镇</v>
          </cell>
        </row>
        <row r="5828">
          <cell r="C5828" t="str">
            <v>533124202202073012</v>
          </cell>
          <cell r="D5828" t="str">
            <v>陇把镇</v>
          </cell>
        </row>
        <row r="5829">
          <cell r="C5829" t="str">
            <v>53312419980801301X</v>
          </cell>
          <cell r="D5829" t="str">
            <v>陇把镇</v>
          </cell>
        </row>
        <row r="5830">
          <cell r="C5830" t="str">
            <v>533124195905253025</v>
          </cell>
          <cell r="D5830" t="str">
            <v>陇把镇</v>
          </cell>
        </row>
        <row r="5831">
          <cell r="C5831" t="str">
            <v>533124195608073028</v>
          </cell>
          <cell r="D5831" t="str">
            <v>陇把镇</v>
          </cell>
        </row>
        <row r="5832">
          <cell r="C5832" t="str">
            <v>533124198401013013</v>
          </cell>
          <cell r="D5832" t="str">
            <v>陇把镇</v>
          </cell>
        </row>
        <row r="5833">
          <cell r="C5833" t="str">
            <v>533124198603023017</v>
          </cell>
          <cell r="D5833" t="str">
            <v>陇把镇</v>
          </cell>
        </row>
        <row r="5834">
          <cell r="C5834" t="str">
            <v>533124198603153014</v>
          </cell>
          <cell r="D5834" t="str">
            <v>陇把镇</v>
          </cell>
        </row>
        <row r="5835">
          <cell r="C5835" t="str">
            <v>533124201101153019</v>
          </cell>
          <cell r="D5835" t="str">
            <v>陇把镇</v>
          </cell>
        </row>
        <row r="5836">
          <cell r="C5836" t="str">
            <v>533124199209140623</v>
          </cell>
          <cell r="D5836" t="str">
            <v>陇把镇</v>
          </cell>
        </row>
        <row r="5837">
          <cell r="C5837" t="str">
            <v>533124198908023018</v>
          </cell>
          <cell r="D5837" t="str">
            <v>陇把镇</v>
          </cell>
        </row>
        <row r="5838">
          <cell r="C5838" t="str">
            <v>53312420180131301X</v>
          </cell>
          <cell r="D5838" t="str">
            <v>陇把镇</v>
          </cell>
        </row>
        <row r="5839">
          <cell r="C5839" t="str">
            <v>533124197904200625</v>
          </cell>
          <cell r="D5839" t="str">
            <v>陇把镇</v>
          </cell>
        </row>
        <row r="5840">
          <cell r="C5840" t="str">
            <v>533124198009233038</v>
          </cell>
          <cell r="D5840" t="str">
            <v>陇把镇</v>
          </cell>
        </row>
        <row r="5841">
          <cell r="C5841" t="str">
            <v>533124194811203014</v>
          </cell>
          <cell r="D5841" t="str">
            <v>陇把镇</v>
          </cell>
        </row>
        <row r="5842">
          <cell r="C5842" t="str">
            <v>533124194810243022</v>
          </cell>
          <cell r="D5842" t="str">
            <v>陇把镇</v>
          </cell>
        </row>
        <row r="5843">
          <cell r="C5843" t="str">
            <v>533124200708243040</v>
          </cell>
          <cell r="D5843" t="str">
            <v>陇把镇</v>
          </cell>
        </row>
        <row r="5844">
          <cell r="C5844" t="str">
            <v>533124201205233013</v>
          </cell>
          <cell r="D5844" t="str">
            <v>陇把镇</v>
          </cell>
        </row>
        <row r="5845">
          <cell r="C5845" t="str">
            <v>533124197406163016</v>
          </cell>
          <cell r="D5845" t="str">
            <v>陇把镇</v>
          </cell>
        </row>
        <row r="5846">
          <cell r="C5846" t="str">
            <v>533123197804040621</v>
          </cell>
          <cell r="D5846" t="str">
            <v>陇把镇</v>
          </cell>
        </row>
        <row r="5847">
          <cell r="C5847" t="str">
            <v>533124200508263020</v>
          </cell>
          <cell r="D5847" t="str">
            <v>陇把镇</v>
          </cell>
        </row>
        <row r="5848">
          <cell r="C5848" t="str">
            <v>533124194505033029</v>
          </cell>
          <cell r="D5848" t="str">
            <v>陇把镇</v>
          </cell>
        </row>
        <row r="5849">
          <cell r="C5849" t="str">
            <v>533124195604083018</v>
          </cell>
          <cell r="D5849" t="str">
            <v>陇把镇</v>
          </cell>
        </row>
        <row r="5850">
          <cell r="C5850" t="str">
            <v>533124196006173026</v>
          </cell>
          <cell r="D5850" t="str">
            <v>陇把镇</v>
          </cell>
        </row>
        <row r="5851">
          <cell r="C5851" t="str">
            <v>533124198509183014</v>
          </cell>
          <cell r="D5851" t="str">
            <v>陇把镇</v>
          </cell>
        </row>
        <row r="5852">
          <cell r="C5852" t="str">
            <v>533124198309233013</v>
          </cell>
          <cell r="D5852" t="str">
            <v>陇把镇</v>
          </cell>
        </row>
        <row r="5853">
          <cell r="C5853" t="str">
            <v>533125198409050229</v>
          </cell>
          <cell r="D5853" t="str">
            <v>陇把镇</v>
          </cell>
        </row>
        <row r="5854">
          <cell r="C5854" t="str">
            <v>533124200712073021</v>
          </cell>
          <cell r="D5854" t="str">
            <v>陇把镇</v>
          </cell>
        </row>
        <row r="5855">
          <cell r="C5855" t="str">
            <v>533124201203123013</v>
          </cell>
          <cell r="D5855" t="str">
            <v>陇把镇</v>
          </cell>
        </row>
        <row r="5856">
          <cell r="C5856" t="str">
            <v>533124194212143021</v>
          </cell>
          <cell r="D5856" t="str">
            <v>陇把镇</v>
          </cell>
        </row>
        <row r="5857">
          <cell r="C5857" t="str">
            <v>533023197511153926</v>
          </cell>
          <cell r="D5857" t="str">
            <v>陇把镇</v>
          </cell>
        </row>
        <row r="5858">
          <cell r="C5858" t="str">
            <v>533124197403183011</v>
          </cell>
          <cell r="D5858" t="str">
            <v>陇把镇</v>
          </cell>
        </row>
        <row r="5859">
          <cell r="C5859" t="str">
            <v>533124200108203029</v>
          </cell>
          <cell r="D5859" t="str">
            <v>陇把镇</v>
          </cell>
        </row>
        <row r="5860">
          <cell r="C5860" t="str">
            <v>533124200707213042</v>
          </cell>
          <cell r="D5860" t="str">
            <v>陇把镇</v>
          </cell>
        </row>
        <row r="5861">
          <cell r="C5861" t="str">
            <v>533124198801043027</v>
          </cell>
          <cell r="D5861" t="str">
            <v>陇把镇</v>
          </cell>
        </row>
        <row r="5862">
          <cell r="C5862" t="str">
            <v>533124201001103049</v>
          </cell>
          <cell r="D5862" t="str">
            <v>陇把镇</v>
          </cell>
        </row>
        <row r="5863">
          <cell r="C5863" t="str">
            <v>533124201201293019</v>
          </cell>
          <cell r="D5863" t="str">
            <v>陇把镇</v>
          </cell>
        </row>
        <row r="5864">
          <cell r="C5864" t="str">
            <v>533124198702063014</v>
          </cell>
          <cell r="D5864" t="str">
            <v>陇把镇</v>
          </cell>
        </row>
        <row r="5865">
          <cell r="C5865" t="str">
            <v>533124199004283022</v>
          </cell>
          <cell r="D5865" t="str">
            <v>陇把镇</v>
          </cell>
        </row>
        <row r="5866">
          <cell r="C5866" t="str">
            <v>533124200908113013</v>
          </cell>
          <cell r="D5866" t="str">
            <v>陇把镇</v>
          </cell>
        </row>
        <row r="5867">
          <cell r="C5867" t="str">
            <v>533124201810173020</v>
          </cell>
          <cell r="D5867" t="str">
            <v>陇把镇</v>
          </cell>
        </row>
        <row r="5868">
          <cell r="C5868" t="str">
            <v>533124198412192723</v>
          </cell>
          <cell r="D5868" t="str">
            <v>陇把镇</v>
          </cell>
        </row>
        <row r="5869">
          <cell r="C5869" t="str">
            <v>533124197901103010</v>
          </cell>
          <cell r="D5869" t="str">
            <v>陇把镇</v>
          </cell>
        </row>
        <row r="5870">
          <cell r="C5870" t="str">
            <v>533124195210243015</v>
          </cell>
          <cell r="D5870" t="str">
            <v>陇把镇</v>
          </cell>
        </row>
        <row r="5871">
          <cell r="C5871" t="str">
            <v>53312420050509302X</v>
          </cell>
          <cell r="D5871" t="str">
            <v>陇把镇</v>
          </cell>
        </row>
        <row r="5872">
          <cell r="C5872" t="str">
            <v>533124200810033023</v>
          </cell>
          <cell r="D5872" t="str">
            <v>陇把镇</v>
          </cell>
        </row>
        <row r="5873">
          <cell r="C5873" t="str">
            <v>533124198301153019</v>
          </cell>
          <cell r="D5873" t="str">
            <v>陇把镇</v>
          </cell>
        </row>
        <row r="5874">
          <cell r="C5874" t="str">
            <v>533124196312233023</v>
          </cell>
          <cell r="D5874" t="str">
            <v>陇把镇</v>
          </cell>
        </row>
        <row r="5875">
          <cell r="C5875" t="str">
            <v>533124196010253010</v>
          </cell>
          <cell r="D5875" t="str">
            <v>陇把镇</v>
          </cell>
        </row>
        <row r="5876">
          <cell r="C5876" t="str">
            <v>533124202107143043</v>
          </cell>
          <cell r="D5876" t="str">
            <v>陇把镇</v>
          </cell>
        </row>
        <row r="5877">
          <cell r="C5877" t="str">
            <v>53312419840403301X</v>
          </cell>
          <cell r="D5877" t="str">
            <v>陇把镇</v>
          </cell>
        </row>
        <row r="5878">
          <cell r="C5878" t="str">
            <v>53312420071019302X</v>
          </cell>
          <cell r="D5878" t="str">
            <v>陇把镇</v>
          </cell>
        </row>
        <row r="5879">
          <cell r="C5879" t="str">
            <v>533124201309253019</v>
          </cell>
          <cell r="D5879" t="str">
            <v>陇把镇</v>
          </cell>
        </row>
        <row r="5880">
          <cell r="C5880" t="str">
            <v>533124195611103013</v>
          </cell>
          <cell r="D5880" t="str">
            <v>陇把镇</v>
          </cell>
        </row>
        <row r="5881">
          <cell r="C5881" t="str">
            <v>533124198303123016</v>
          </cell>
          <cell r="D5881" t="str">
            <v>陇把镇</v>
          </cell>
        </row>
        <row r="5882">
          <cell r="C5882" t="str">
            <v>533124196004303026</v>
          </cell>
          <cell r="D5882" t="str">
            <v>陇把镇</v>
          </cell>
        </row>
        <row r="5883">
          <cell r="C5883" t="str">
            <v>533124199701243026</v>
          </cell>
          <cell r="D5883" t="str">
            <v>陇把镇</v>
          </cell>
        </row>
        <row r="5884">
          <cell r="C5884" t="str">
            <v>533124198206193012</v>
          </cell>
          <cell r="D5884" t="str">
            <v>陇把镇</v>
          </cell>
        </row>
        <row r="5885">
          <cell r="C5885" t="str">
            <v>533124200611113012</v>
          </cell>
          <cell r="D5885" t="str">
            <v>陇把镇</v>
          </cell>
        </row>
        <row r="5886">
          <cell r="C5886" t="str">
            <v>533124198508220629</v>
          </cell>
          <cell r="D5886" t="str">
            <v>陇把镇</v>
          </cell>
        </row>
        <row r="5887">
          <cell r="C5887" t="str">
            <v>533124201111303025</v>
          </cell>
          <cell r="D5887" t="str">
            <v>陇把镇</v>
          </cell>
        </row>
        <row r="5888">
          <cell r="C5888" t="str">
            <v>533124195306023025</v>
          </cell>
          <cell r="D5888" t="str">
            <v>陇把镇</v>
          </cell>
        </row>
        <row r="5889">
          <cell r="C5889" t="str">
            <v>533124199807223015</v>
          </cell>
          <cell r="D5889" t="str">
            <v>陇把镇</v>
          </cell>
        </row>
        <row r="5890">
          <cell r="C5890" t="str">
            <v>533124196605063021</v>
          </cell>
          <cell r="D5890" t="str">
            <v>陇把镇</v>
          </cell>
        </row>
        <row r="5891">
          <cell r="C5891" t="str">
            <v>533124199903023021</v>
          </cell>
          <cell r="D5891" t="str">
            <v>陇把镇</v>
          </cell>
        </row>
        <row r="5892">
          <cell r="C5892" t="str">
            <v>53312419731207301X</v>
          </cell>
          <cell r="D5892" t="str">
            <v>陇把镇</v>
          </cell>
        </row>
        <row r="5893">
          <cell r="C5893" t="str">
            <v>533124198109123020</v>
          </cell>
          <cell r="D5893" t="str">
            <v>陇把镇</v>
          </cell>
        </row>
        <row r="5894">
          <cell r="C5894" t="str">
            <v>533124200708143015</v>
          </cell>
          <cell r="D5894" t="str">
            <v>陇把镇</v>
          </cell>
        </row>
        <row r="5895">
          <cell r="C5895" t="str">
            <v>533124200402063012</v>
          </cell>
          <cell r="D5895" t="str">
            <v>陇把镇</v>
          </cell>
        </row>
        <row r="5896">
          <cell r="C5896" t="str">
            <v>533124200308211226</v>
          </cell>
          <cell r="D5896" t="str">
            <v>陇把镇</v>
          </cell>
        </row>
        <row r="5897">
          <cell r="C5897" t="str">
            <v>533124197406243016</v>
          </cell>
          <cell r="D5897" t="str">
            <v>陇把镇</v>
          </cell>
        </row>
        <row r="5898">
          <cell r="C5898" t="str">
            <v>533124197706223025</v>
          </cell>
          <cell r="D5898" t="str">
            <v>陇把镇</v>
          </cell>
        </row>
        <row r="5899">
          <cell r="C5899" t="str">
            <v>533124199801103012</v>
          </cell>
          <cell r="D5899" t="str">
            <v>陇把镇</v>
          </cell>
        </row>
        <row r="5900">
          <cell r="C5900" t="str">
            <v>533124202104153027</v>
          </cell>
          <cell r="D5900" t="str">
            <v>陇把镇</v>
          </cell>
        </row>
        <row r="5901">
          <cell r="C5901" t="str">
            <v>533124197507183016</v>
          </cell>
          <cell r="D5901" t="str">
            <v>陇把镇</v>
          </cell>
        </row>
        <row r="5902">
          <cell r="C5902" t="str">
            <v>533124197403063028</v>
          </cell>
          <cell r="D5902" t="str">
            <v>陇把镇</v>
          </cell>
        </row>
        <row r="5903">
          <cell r="C5903" t="str">
            <v>533124194905073038</v>
          </cell>
          <cell r="D5903" t="str">
            <v>陇把镇</v>
          </cell>
        </row>
        <row r="5904">
          <cell r="C5904" t="str">
            <v>533124195108183028</v>
          </cell>
          <cell r="D5904" t="str">
            <v>陇把镇</v>
          </cell>
        </row>
        <row r="5905">
          <cell r="C5905" t="str">
            <v>533124200008273011</v>
          </cell>
          <cell r="D5905" t="str">
            <v>陇把镇</v>
          </cell>
        </row>
        <row r="5906">
          <cell r="C5906" t="str">
            <v>533124197605133039</v>
          </cell>
          <cell r="D5906" t="str">
            <v>陇把镇</v>
          </cell>
        </row>
        <row r="5907">
          <cell r="C5907" t="str">
            <v>533023197407304528</v>
          </cell>
          <cell r="D5907" t="str">
            <v>陇把镇</v>
          </cell>
        </row>
        <row r="5908">
          <cell r="C5908" t="str">
            <v>53312420061028301X</v>
          </cell>
          <cell r="D5908" t="str">
            <v>陇把镇</v>
          </cell>
        </row>
        <row r="5909">
          <cell r="C5909" t="str">
            <v>533124195606103019</v>
          </cell>
          <cell r="D5909" t="str">
            <v>陇把镇</v>
          </cell>
        </row>
        <row r="5910">
          <cell r="C5910" t="str">
            <v>533124195710013021</v>
          </cell>
          <cell r="D5910" t="str">
            <v>陇把镇</v>
          </cell>
        </row>
        <row r="5911">
          <cell r="C5911" t="str">
            <v>533023198108244128</v>
          </cell>
          <cell r="D5911" t="str">
            <v>陇把镇</v>
          </cell>
        </row>
        <row r="5912">
          <cell r="C5912" t="str">
            <v>533124200711143016</v>
          </cell>
          <cell r="D5912" t="str">
            <v>陇把镇</v>
          </cell>
        </row>
        <row r="5913">
          <cell r="C5913" t="str">
            <v>533124196205103012</v>
          </cell>
          <cell r="D5913" t="str">
            <v>陇把镇</v>
          </cell>
        </row>
        <row r="5914">
          <cell r="C5914" t="str">
            <v>533124198801013012</v>
          </cell>
          <cell r="D5914" t="str">
            <v>陇把镇</v>
          </cell>
        </row>
        <row r="5915">
          <cell r="C5915" t="str">
            <v>533124196004083027</v>
          </cell>
          <cell r="D5915" t="str">
            <v>陇把镇</v>
          </cell>
        </row>
        <row r="5916">
          <cell r="C5916" t="str">
            <v>533124198007183022</v>
          </cell>
          <cell r="D5916" t="str">
            <v>陇把镇</v>
          </cell>
        </row>
        <row r="5917">
          <cell r="C5917" t="str">
            <v>533124198912013015</v>
          </cell>
          <cell r="D5917" t="str">
            <v>陇把镇</v>
          </cell>
        </row>
        <row r="5918">
          <cell r="C5918" t="str">
            <v>533124195201023029</v>
          </cell>
          <cell r="D5918" t="str">
            <v>陇把镇</v>
          </cell>
        </row>
        <row r="5919">
          <cell r="C5919" t="str">
            <v>533124194512183017</v>
          </cell>
          <cell r="D5919" t="str">
            <v>陇把镇</v>
          </cell>
        </row>
        <row r="5920">
          <cell r="C5920" t="str">
            <v>533124198104133019</v>
          </cell>
          <cell r="D5920" t="str">
            <v>陇把镇</v>
          </cell>
        </row>
        <row r="5921">
          <cell r="C5921" t="str">
            <v>533124195009203011</v>
          </cell>
          <cell r="D5921" t="str">
            <v>陇把镇</v>
          </cell>
        </row>
        <row r="5922">
          <cell r="C5922" t="str">
            <v>533124201205173014</v>
          </cell>
          <cell r="D5922" t="str">
            <v>陇把镇</v>
          </cell>
        </row>
        <row r="5923">
          <cell r="C5923" t="str">
            <v>533124197808203017</v>
          </cell>
          <cell r="D5923" t="str">
            <v>陇把镇</v>
          </cell>
        </row>
        <row r="5924">
          <cell r="C5924" t="str">
            <v>533124200108033023</v>
          </cell>
          <cell r="D5924" t="str">
            <v>陇把镇</v>
          </cell>
        </row>
        <row r="5925">
          <cell r="C5925" t="str">
            <v>533124200512303013</v>
          </cell>
          <cell r="D5925" t="str">
            <v>陇把镇</v>
          </cell>
        </row>
        <row r="5926">
          <cell r="C5926" t="str">
            <v>533124198111153018</v>
          </cell>
          <cell r="D5926" t="str">
            <v>陇把镇</v>
          </cell>
        </row>
        <row r="5927">
          <cell r="C5927" t="str">
            <v>533124198202013010</v>
          </cell>
          <cell r="D5927" t="str">
            <v>陇把镇</v>
          </cell>
        </row>
        <row r="5928">
          <cell r="C5928" t="str">
            <v>533124197902283017</v>
          </cell>
          <cell r="D5928" t="str">
            <v>陇把镇</v>
          </cell>
        </row>
        <row r="5929">
          <cell r="C5929" t="str">
            <v>533124195804023060</v>
          </cell>
          <cell r="D5929" t="str">
            <v>陇把镇</v>
          </cell>
        </row>
        <row r="5930">
          <cell r="C5930" t="str">
            <v>533124197110093012</v>
          </cell>
          <cell r="D5930" t="str">
            <v>陇把镇</v>
          </cell>
        </row>
        <row r="5931">
          <cell r="C5931" t="str">
            <v>533124196803160922</v>
          </cell>
          <cell r="D5931" t="str">
            <v>陇把镇</v>
          </cell>
        </row>
        <row r="5932">
          <cell r="C5932" t="str">
            <v>533124200606113050</v>
          </cell>
          <cell r="D5932" t="str">
            <v>陇把镇</v>
          </cell>
        </row>
        <row r="5933">
          <cell r="C5933" t="str">
            <v>533124199405163021</v>
          </cell>
          <cell r="D5933" t="str">
            <v>陇把镇</v>
          </cell>
        </row>
        <row r="5934">
          <cell r="C5934" t="str">
            <v>533124196003203058</v>
          </cell>
          <cell r="D5934" t="str">
            <v>陇把镇</v>
          </cell>
        </row>
        <row r="5935">
          <cell r="C5935" t="str">
            <v>533124196202153022</v>
          </cell>
          <cell r="D5935" t="str">
            <v>陇把镇</v>
          </cell>
        </row>
        <row r="5936">
          <cell r="C5936" t="str">
            <v>533124199307103017</v>
          </cell>
          <cell r="D5936" t="str">
            <v>陇把镇</v>
          </cell>
        </row>
        <row r="5937">
          <cell r="C5937" t="str">
            <v>533124199508293013</v>
          </cell>
          <cell r="D5937" t="str">
            <v>陇把镇</v>
          </cell>
        </row>
        <row r="5938">
          <cell r="C5938" t="str">
            <v>533124196310113028</v>
          </cell>
          <cell r="D5938" t="str">
            <v>陇把镇</v>
          </cell>
        </row>
        <row r="5939">
          <cell r="C5939" t="str">
            <v>533124198709183019</v>
          </cell>
          <cell r="D5939" t="str">
            <v>陇把镇</v>
          </cell>
        </row>
        <row r="5940">
          <cell r="C5940" t="str">
            <v>53312420120706302X</v>
          </cell>
          <cell r="D5940" t="str">
            <v>陇把镇</v>
          </cell>
        </row>
        <row r="5941">
          <cell r="C5941" t="str">
            <v>533124201310203019</v>
          </cell>
          <cell r="D5941" t="str">
            <v>陇把镇</v>
          </cell>
        </row>
        <row r="5942">
          <cell r="C5942" t="str">
            <v>533124196709233013</v>
          </cell>
          <cell r="D5942" t="str">
            <v>陇把镇</v>
          </cell>
        </row>
        <row r="5943">
          <cell r="C5943" t="str">
            <v>533124199105053015</v>
          </cell>
          <cell r="D5943" t="str">
            <v>陇把镇</v>
          </cell>
        </row>
        <row r="5944">
          <cell r="C5944" t="str">
            <v>53312420221109304X</v>
          </cell>
          <cell r="D5944" t="str">
            <v>陇把镇</v>
          </cell>
        </row>
        <row r="5945">
          <cell r="C5945" t="str">
            <v>533124198403103012</v>
          </cell>
          <cell r="D5945" t="str">
            <v>陇把镇</v>
          </cell>
        </row>
        <row r="5946">
          <cell r="C5946" t="str">
            <v>533124195009103037</v>
          </cell>
          <cell r="D5946" t="str">
            <v>陇把镇</v>
          </cell>
        </row>
        <row r="5947">
          <cell r="C5947" t="str">
            <v>533124195210103020</v>
          </cell>
          <cell r="D5947" t="str">
            <v>陇把镇</v>
          </cell>
        </row>
        <row r="5948">
          <cell r="C5948" t="str">
            <v>53312419761019301X</v>
          </cell>
          <cell r="D5948" t="str">
            <v>陇把镇</v>
          </cell>
        </row>
        <row r="5949">
          <cell r="C5949" t="str">
            <v>533124200212313017</v>
          </cell>
          <cell r="D5949" t="str">
            <v>陇把镇</v>
          </cell>
        </row>
        <row r="5950">
          <cell r="C5950" t="str">
            <v>533124196908263020</v>
          </cell>
          <cell r="D5950" t="str">
            <v>陇把镇</v>
          </cell>
        </row>
        <row r="5951">
          <cell r="C5951" t="str">
            <v>533124199707083019</v>
          </cell>
          <cell r="D5951" t="str">
            <v>陇把镇</v>
          </cell>
        </row>
        <row r="5952">
          <cell r="C5952" t="str">
            <v>53312419690513301X</v>
          </cell>
          <cell r="D5952" t="str">
            <v>陇把镇</v>
          </cell>
        </row>
        <row r="5953">
          <cell r="C5953" t="str">
            <v>533124197105243020</v>
          </cell>
          <cell r="D5953" t="str">
            <v>陇把镇</v>
          </cell>
        </row>
        <row r="5954">
          <cell r="C5954" t="str">
            <v>533124199302183011</v>
          </cell>
          <cell r="D5954" t="str">
            <v>陇把镇</v>
          </cell>
        </row>
        <row r="5955">
          <cell r="C5955" t="str">
            <v>533124199604173011</v>
          </cell>
          <cell r="D5955" t="str">
            <v>陇把镇</v>
          </cell>
        </row>
        <row r="5956">
          <cell r="C5956" t="str">
            <v>533124199905113020</v>
          </cell>
          <cell r="D5956" t="str">
            <v>陇把镇</v>
          </cell>
        </row>
        <row r="5957">
          <cell r="C5957" t="str">
            <v>53312420220221302X</v>
          </cell>
          <cell r="D5957" t="str">
            <v>陇把镇</v>
          </cell>
        </row>
        <row r="5958">
          <cell r="C5958" t="str">
            <v>533124199506143011</v>
          </cell>
          <cell r="D5958" t="str">
            <v>陇把镇</v>
          </cell>
        </row>
        <row r="5959">
          <cell r="C5959" t="str">
            <v>533124197303153018</v>
          </cell>
          <cell r="D5959" t="str">
            <v>陇把镇</v>
          </cell>
        </row>
        <row r="5960">
          <cell r="C5960" t="str">
            <v>53312420140113301X</v>
          </cell>
          <cell r="D5960" t="str">
            <v>陇把镇</v>
          </cell>
        </row>
        <row r="5961">
          <cell r="C5961" t="str">
            <v>53312419440212303X</v>
          </cell>
          <cell r="D5961" t="str">
            <v>陇把镇</v>
          </cell>
        </row>
        <row r="5962">
          <cell r="C5962" t="str">
            <v>533124194301023021</v>
          </cell>
          <cell r="D5962" t="str">
            <v>陇把镇</v>
          </cell>
        </row>
        <row r="5963">
          <cell r="C5963" t="str">
            <v>533124202302113018</v>
          </cell>
          <cell r="D5963" t="str">
            <v>陇把镇</v>
          </cell>
        </row>
        <row r="5964">
          <cell r="C5964" t="str">
            <v>533124195610133026</v>
          </cell>
          <cell r="D5964" t="str">
            <v>陇把镇</v>
          </cell>
        </row>
        <row r="5965">
          <cell r="C5965" t="str">
            <v>533122197409021467</v>
          </cell>
          <cell r="D5965" t="str">
            <v>陇把镇</v>
          </cell>
        </row>
        <row r="5966">
          <cell r="C5966" t="str">
            <v>533122200311121413</v>
          </cell>
          <cell r="D5966" t="str">
            <v>陇把镇</v>
          </cell>
        </row>
        <row r="5967">
          <cell r="C5967" t="str">
            <v>533124199804243010</v>
          </cell>
          <cell r="D5967" t="str">
            <v>陇把镇</v>
          </cell>
        </row>
        <row r="5968">
          <cell r="C5968" t="str">
            <v>533124196306150619</v>
          </cell>
          <cell r="D5968" t="str">
            <v>陇把镇</v>
          </cell>
        </row>
        <row r="5969">
          <cell r="C5969" t="str">
            <v>533124199001170639</v>
          </cell>
          <cell r="D5969" t="str">
            <v>陇把镇</v>
          </cell>
        </row>
        <row r="5970">
          <cell r="C5970" t="str">
            <v>533124199003053049</v>
          </cell>
          <cell r="D5970" t="str">
            <v>陇把镇</v>
          </cell>
        </row>
        <row r="5971">
          <cell r="C5971" t="str">
            <v>53312420091008301X</v>
          </cell>
          <cell r="D5971" t="str">
            <v>陇把镇</v>
          </cell>
        </row>
        <row r="5972">
          <cell r="C5972" t="str">
            <v>53312420180430301X</v>
          </cell>
          <cell r="D5972" t="str">
            <v>陇把镇</v>
          </cell>
        </row>
        <row r="5973">
          <cell r="C5973" t="str">
            <v>533124199710293025</v>
          </cell>
          <cell r="D5973" t="str">
            <v>陇把镇</v>
          </cell>
        </row>
        <row r="5974">
          <cell r="C5974" t="str">
            <v>533124197406033035</v>
          </cell>
          <cell r="D5974" t="str">
            <v>陇把镇</v>
          </cell>
        </row>
        <row r="5975">
          <cell r="C5975" t="str">
            <v>533124197002083028</v>
          </cell>
          <cell r="D5975" t="str">
            <v>陇把镇</v>
          </cell>
        </row>
        <row r="5976">
          <cell r="C5976" t="str">
            <v>533124199910223013</v>
          </cell>
          <cell r="D5976" t="str">
            <v>陇把镇</v>
          </cell>
        </row>
        <row r="5977">
          <cell r="C5977" t="str">
            <v>533124197912093014</v>
          </cell>
          <cell r="D5977" t="str">
            <v>陇把镇</v>
          </cell>
        </row>
        <row r="5978">
          <cell r="C5978" t="str">
            <v>533124198303083026</v>
          </cell>
          <cell r="D5978" t="str">
            <v>陇把镇</v>
          </cell>
        </row>
        <row r="5979">
          <cell r="C5979" t="str">
            <v>533124199806203012</v>
          </cell>
          <cell r="D5979" t="str">
            <v>陇把镇</v>
          </cell>
        </row>
        <row r="5980">
          <cell r="C5980" t="str">
            <v>533124200702243023</v>
          </cell>
          <cell r="D5980" t="str">
            <v>陇把镇</v>
          </cell>
        </row>
        <row r="5981">
          <cell r="C5981" t="str">
            <v>53312420061009303X</v>
          </cell>
          <cell r="D5981" t="str">
            <v>陇把镇</v>
          </cell>
        </row>
        <row r="5982">
          <cell r="C5982" t="str">
            <v>533124198108023028</v>
          </cell>
          <cell r="D5982" t="str">
            <v>陇把镇</v>
          </cell>
        </row>
        <row r="5983">
          <cell r="C5983" t="str">
            <v>533124195101083024</v>
          </cell>
          <cell r="D5983" t="str">
            <v>陇把镇</v>
          </cell>
        </row>
        <row r="5984">
          <cell r="C5984" t="str">
            <v>533124197208263024</v>
          </cell>
          <cell r="D5984" t="str">
            <v>陇把镇</v>
          </cell>
        </row>
        <row r="5985">
          <cell r="C5985" t="str">
            <v>533124200309153021</v>
          </cell>
          <cell r="D5985" t="str">
            <v>陇把镇</v>
          </cell>
        </row>
        <row r="5986">
          <cell r="C5986" t="str">
            <v>533124197504142411</v>
          </cell>
          <cell r="D5986" t="str">
            <v>陇把镇</v>
          </cell>
        </row>
        <row r="5987">
          <cell r="C5987" t="str">
            <v>533124199601153015</v>
          </cell>
          <cell r="D5987" t="str">
            <v>陇把镇</v>
          </cell>
        </row>
        <row r="5988">
          <cell r="C5988" t="str">
            <v>532522199409232969</v>
          </cell>
          <cell r="D5988" t="str">
            <v>陇把镇</v>
          </cell>
        </row>
        <row r="5989">
          <cell r="C5989" t="str">
            <v>533124202005223026</v>
          </cell>
          <cell r="D5989" t="str">
            <v>陇把镇</v>
          </cell>
        </row>
        <row r="5990">
          <cell r="C5990" t="str">
            <v>533124202308223015</v>
          </cell>
          <cell r="D5990" t="str">
            <v>陇把镇</v>
          </cell>
        </row>
        <row r="5991">
          <cell r="C5991" t="str">
            <v>533122196909190625</v>
          </cell>
          <cell r="D5991" t="str">
            <v>陇把镇</v>
          </cell>
        </row>
        <row r="5992">
          <cell r="C5992" t="str">
            <v>533124197009133016</v>
          </cell>
          <cell r="D5992" t="str">
            <v>陇把镇</v>
          </cell>
        </row>
        <row r="5993">
          <cell r="C5993" t="str">
            <v>533124199211173037</v>
          </cell>
          <cell r="D5993" t="str">
            <v>陇把镇</v>
          </cell>
        </row>
        <row r="5994">
          <cell r="C5994" t="str">
            <v>53312419891005303X</v>
          </cell>
          <cell r="D5994" t="str">
            <v>陇把镇</v>
          </cell>
        </row>
        <row r="5995">
          <cell r="C5995" t="str">
            <v>533124199308023027</v>
          </cell>
          <cell r="D5995" t="str">
            <v>陇把镇</v>
          </cell>
        </row>
        <row r="5996">
          <cell r="C5996" t="str">
            <v>533124202311303024</v>
          </cell>
          <cell r="D5996" t="str">
            <v>陇把镇</v>
          </cell>
        </row>
        <row r="5997">
          <cell r="C5997" t="str">
            <v>533124201206113048</v>
          </cell>
          <cell r="D5997" t="str">
            <v>陇把镇</v>
          </cell>
        </row>
        <row r="5998">
          <cell r="C5998" t="str">
            <v>533124201403073022</v>
          </cell>
          <cell r="D5998" t="str">
            <v>陇把镇</v>
          </cell>
        </row>
        <row r="5999">
          <cell r="C5999" t="str">
            <v>533124201205193015</v>
          </cell>
          <cell r="D5999" t="str">
            <v>陇把镇</v>
          </cell>
        </row>
        <row r="6000">
          <cell r="C6000" t="str">
            <v>533124198207153012</v>
          </cell>
          <cell r="D6000" t="str">
            <v>陇把镇</v>
          </cell>
        </row>
        <row r="6001">
          <cell r="C6001" t="str">
            <v>53312420070821301X</v>
          </cell>
          <cell r="D6001" t="str">
            <v>陇把镇</v>
          </cell>
        </row>
        <row r="6002">
          <cell r="C6002" t="str">
            <v>533124200707213026</v>
          </cell>
          <cell r="D6002" t="str">
            <v>陇把镇</v>
          </cell>
        </row>
        <row r="6003">
          <cell r="C6003" t="str">
            <v>533124198007233026</v>
          </cell>
          <cell r="D6003" t="str">
            <v>陇把镇</v>
          </cell>
        </row>
        <row r="6004">
          <cell r="C6004" t="str">
            <v>533124197709131214</v>
          </cell>
          <cell r="D6004" t="str">
            <v>陇把镇</v>
          </cell>
        </row>
        <row r="6005">
          <cell r="C6005" t="str">
            <v>533124201712143012</v>
          </cell>
          <cell r="D6005" t="str">
            <v>陇把镇</v>
          </cell>
        </row>
        <row r="6006">
          <cell r="C6006" t="str">
            <v>533124198404063032</v>
          </cell>
          <cell r="D6006" t="str">
            <v>陇把镇</v>
          </cell>
        </row>
        <row r="6007">
          <cell r="C6007" t="str">
            <v>533124200608313013</v>
          </cell>
          <cell r="D6007" t="str">
            <v>陇把镇</v>
          </cell>
        </row>
        <row r="6008">
          <cell r="C6008" t="str">
            <v>533123198706260828</v>
          </cell>
          <cell r="D6008" t="str">
            <v>陇把镇</v>
          </cell>
        </row>
        <row r="6009">
          <cell r="C6009" t="str">
            <v>53312420110619301X</v>
          </cell>
          <cell r="D6009" t="str">
            <v>陇把镇</v>
          </cell>
        </row>
        <row r="6010">
          <cell r="C6010" t="str">
            <v>533124194806193026</v>
          </cell>
          <cell r="D6010" t="str">
            <v>陇把镇</v>
          </cell>
        </row>
        <row r="6011">
          <cell r="C6011" t="str">
            <v>533124196704133013</v>
          </cell>
          <cell r="D6011" t="str">
            <v>陇把镇</v>
          </cell>
        </row>
        <row r="6012">
          <cell r="C6012" t="str">
            <v>533124199005273010</v>
          </cell>
          <cell r="D6012" t="str">
            <v>陇把镇</v>
          </cell>
        </row>
        <row r="6013">
          <cell r="C6013" t="str">
            <v>533124199504041249</v>
          </cell>
          <cell r="D6013" t="str">
            <v>陇把镇</v>
          </cell>
        </row>
        <row r="6014">
          <cell r="C6014" t="str">
            <v>533124196808163065</v>
          </cell>
          <cell r="D6014" t="str">
            <v>陇把镇</v>
          </cell>
        </row>
        <row r="6015">
          <cell r="C6015" t="str">
            <v>533124200111133041</v>
          </cell>
          <cell r="D6015" t="str">
            <v>陇把镇</v>
          </cell>
        </row>
        <row r="6016">
          <cell r="C6016" t="str">
            <v>533124202004143016</v>
          </cell>
          <cell r="D6016" t="str">
            <v>陇把镇</v>
          </cell>
        </row>
        <row r="6017">
          <cell r="C6017" t="str">
            <v>533124195806093011</v>
          </cell>
          <cell r="D6017" t="str">
            <v>陇把镇</v>
          </cell>
        </row>
        <row r="6018">
          <cell r="C6018" t="str">
            <v>533124198210103016</v>
          </cell>
          <cell r="D6018" t="str">
            <v>陇把镇</v>
          </cell>
        </row>
        <row r="6019">
          <cell r="C6019" t="str">
            <v>533124198708083024</v>
          </cell>
          <cell r="D6019" t="str">
            <v>陇把镇</v>
          </cell>
        </row>
        <row r="6020">
          <cell r="C6020" t="str">
            <v>533124200909013014</v>
          </cell>
          <cell r="D6020" t="str">
            <v>陇把镇</v>
          </cell>
        </row>
        <row r="6021">
          <cell r="C6021" t="str">
            <v>533124196205233044</v>
          </cell>
          <cell r="D6021" t="str">
            <v>陇把镇</v>
          </cell>
        </row>
        <row r="6022">
          <cell r="C6022" t="str">
            <v>533124196311053012</v>
          </cell>
          <cell r="D6022" t="str">
            <v>陇把镇</v>
          </cell>
        </row>
        <row r="6023">
          <cell r="C6023" t="str">
            <v>533124198703233011</v>
          </cell>
          <cell r="D6023" t="str">
            <v>陇把镇</v>
          </cell>
        </row>
        <row r="6024">
          <cell r="C6024" t="str">
            <v>53312419900816301X</v>
          </cell>
          <cell r="D6024" t="str">
            <v>陇把镇</v>
          </cell>
        </row>
        <row r="6025">
          <cell r="C6025" t="str">
            <v>533124198009013326</v>
          </cell>
          <cell r="D6025" t="str">
            <v>陇把镇</v>
          </cell>
        </row>
        <row r="6026">
          <cell r="C6026" t="str">
            <v>533124201612223031</v>
          </cell>
          <cell r="D6026" t="str">
            <v>陇把镇</v>
          </cell>
        </row>
        <row r="6027">
          <cell r="C6027" t="str">
            <v>53312419870308276X</v>
          </cell>
          <cell r="D6027" t="str">
            <v>陇把镇</v>
          </cell>
        </row>
        <row r="6028">
          <cell r="C6028" t="str">
            <v>533124201802083025</v>
          </cell>
          <cell r="D6028" t="str">
            <v>陇把镇</v>
          </cell>
        </row>
        <row r="6029">
          <cell r="C6029" t="str">
            <v>533124202008133026</v>
          </cell>
          <cell r="D6029" t="str">
            <v>陇把镇</v>
          </cell>
        </row>
        <row r="6030">
          <cell r="C6030" t="str">
            <v>533124202211203026</v>
          </cell>
          <cell r="D6030" t="str">
            <v>陇把镇</v>
          </cell>
        </row>
        <row r="6031">
          <cell r="C6031" t="str">
            <v>533124198907163019</v>
          </cell>
          <cell r="D6031" t="str">
            <v>陇把镇</v>
          </cell>
        </row>
        <row r="6032">
          <cell r="C6032" t="str">
            <v>533124201408103016</v>
          </cell>
          <cell r="D6032" t="str">
            <v>陇把镇</v>
          </cell>
        </row>
        <row r="6033">
          <cell r="C6033" t="str">
            <v>533124196304103018</v>
          </cell>
          <cell r="D6033" t="str">
            <v>陇把镇</v>
          </cell>
        </row>
        <row r="6034">
          <cell r="C6034" t="str">
            <v>533124196212163048</v>
          </cell>
          <cell r="D6034" t="str">
            <v>陇把镇</v>
          </cell>
        </row>
        <row r="6035">
          <cell r="C6035" t="str">
            <v>533124199008063027</v>
          </cell>
          <cell r="D6035" t="str">
            <v>陇把镇</v>
          </cell>
        </row>
        <row r="6036">
          <cell r="C6036" t="str">
            <v>533124199206103018</v>
          </cell>
          <cell r="D6036" t="str">
            <v>陇把镇</v>
          </cell>
        </row>
        <row r="6037">
          <cell r="C6037" t="str">
            <v>533124201503273021</v>
          </cell>
          <cell r="D6037" t="str">
            <v>陇把镇</v>
          </cell>
        </row>
        <row r="6038">
          <cell r="C6038" t="str">
            <v>533124201807123030</v>
          </cell>
          <cell r="D6038" t="str">
            <v>陇把镇</v>
          </cell>
        </row>
        <row r="6039">
          <cell r="C6039" t="str">
            <v>533124200111283015</v>
          </cell>
          <cell r="D6039" t="str">
            <v>陇把镇</v>
          </cell>
        </row>
        <row r="6040">
          <cell r="C6040" t="str">
            <v>533124197402113046</v>
          </cell>
          <cell r="D6040" t="str">
            <v>陇把镇</v>
          </cell>
        </row>
        <row r="6041">
          <cell r="C6041" t="str">
            <v>533124199706283027</v>
          </cell>
          <cell r="D6041" t="str">
            <v>陇把镇</v>
          </cell>
        </row>
        <row r="6042">
          <cell r="C6042" t="str">
            <v>533124199510193011</v>
          </cell>
          <cell r="D6042" t="str">
            <v>陇把镇</v>
          </cell>
        </row>
        <row r="6043">
          <cell r="C6043" t="str">
            <v>533124196904283016</v>
          </cell>
          <cell r="D6043" t="str">
            <v>陇把镇</v>
          </cell>
        </row>
        <row r="6044">
          <cell r="C6044" t="str">
            <v>533124197209303024</v>
          </cell>
          <cell r="D6044" t="str">
            <v>陇把镇</v>
          </cell>
        </row>
        <row r="6045">
          <cell r="C6045" t="str">
            <v>533124200203203027</v>
          </cell>
          <cell r="D6045" t="str">
            <v>陇把镇</v>
          </cell>
        </row>
        <row r="6046">
          <cell r="C6046" t="str">
            <v>533124197302083046</v>
          </cell>
          <cell r="D6046" t="str">
            <v>陇把镇</v>
          </cell>
        </row>
        <row r="6047">
          <cell r="C6047" t="str">
            <v>533124199308103019</v>
          </cell>
          <cell r="D6047" t="str">
            <v>陇把镇</v>
          </cell>
        </row>
        <row r="6048">
          <cell r="C6048" t="str">
            <v>533124201407303032</v>
          </cell>
          <cell r="D6048" t="str">
            <v>陇把镇</v>
          </cell>
        </row>
        <row r="6049">
          <cell r="C6049" t="str">
            <v>533124201911173011</v>
          </cell>
          <cell r="D6049" t="str">
            <v>陇把镇</v>
          </cell>
        </row>
        <row r="6050">
          <cell r="C6050" t="str">
            <v>533124197708153016</v>
          </cell>
          <cell r="D6050" t="str">
            <v>陇把镇</v>
          </cell>
        </row>
        <row r="6051">
          <cell r="C6051" t="str">
            <v>533124197804023027</v>
          </cell>
          <cell r="D6051" t="str">
            <v>陇把镇</v>
          </cell>
        </row>
        <row r="6052">
          <cell r="C6052" t="str">
            <v>533124200108153017</v>
          </cell>
          <cell r="D6052" t="str">
            <v>陇把镇</v>
          </cell>
        </row>
        <row r="6053">
          <cell r="C6053" t="str">
            <v>53312419991002302X</v>
          </cell>
          <cell r="D6053" t="str">
            <v>陇把镇</v>
          </cell>
        </row>
        <row r="6054">
          <cell r="C6054" t="str">
            <v>53312419890320301X</v>
          </cell>
          <cell r="D6054" t="str">
            <v>陇把镇</v>
          </cell>
        </row>
        <row r="6055">
          <cell r="C6055" t="str">
            <v>533124200911233040</v>
          </cell>
          <cell r="D6055" t="str">
            <v>陇把镇</v>
          </cell>
        </row>
        <row r="6056">
          <cell r="C6056" t="str">
            <v>533124202308213028</v>
          </cell>
          <cell r="D6056" t="str">
            <v>陇把镇</v>
          </cell>
        </row>
        <row r="6057">
          <cell r="C6057" t="str">
            <v>533124198703233038</v>
          </cell>
          <cell r="D6057" t="str">
            <v>陇把镇</v>
          </cell>
        </row>
        <row r="6058">
          <cell r="C6058" t="str">
            <v>533124195408123027</v>
          </cell>
          <cell r="D6058" t="str">
            <v>陇把镇</v>
          </cell>
        </row>
        <row r="6059">
          <cell r="C6059" t="str">
            <v>533124201305183025</v>
          </cell>
          <cell r="D6059" t="str">
            <v>陇把镇</v>
          </cell>
        </row>
        <row r="6060">
          <cell r="C6060" t="str">
            <v>533124201705233036</v>
          </cell>
          <cell r="D6060" t="str">
            <v>陇把镇</v>
          </cell>
        </row>
        <row r="6061">
          <cell r="C6061" t="str">
            <v>533124198404053010</v>
          </cell>
          <cell r="D6061" t="str">
            <v>陇把镇</v>
          </cell>
        </row>
        <row r="6062">
          <cell r="C6062" t="str">
            <v>533124200911113022</v>
          </cell>
          <cell r="D6062" t="str">
            <v>陇把镇</v>
          </cell>
        </row>
        <row r="6063">
          <cell r="C6063" t="str">
            <v>533124198901173013</v>
          </cell>
          <cell r="D6063" t="str">
            <v>陇把镇</v>
          </cell>
        </row>
        <row r="6064">
          <cell r="C6064" t="str">
            <v>533124195911163026</v>
          </cell>
          <cell r="D6064" t="str">
            <v>陇把镇</v>
          </cell>
        </row>
        <row r="6065">
          <cell r="C6065" t="str">
            <v>533124199204102740</v>
          </cell>
          <cell r="D6065" t="str">
            <v>陇把镇</v>
          </cell>
        </row>
        <row r="6066">
          <cell r="C6066" t="str">
            <v>533124201002203017</v>
          </cell>
          <cell r="D6066" t="str">
            <v>陇把镇</v>
          </cell>
        </row>
        <row r="6067">
          <cell r="C6067" t="str">
            <v>533124201407173012</v>
          </cell>
          <cell r="D6067" t="str">
            <v>陇把镇</v>
          </cell>
        </row>
        <row r="6068">
          <cell r="C6068" t="str">
            <v>533124198309033011</v>
          </cell>
          <cell r="D6068" t="str">
            <v>陇把镇</v>
          </cell>
        </row>
        <row r="6069">
          <cell r="C6069" t="str">
            <v>533124194811234216</v>
          </cell>
          <cell r="D6069" t="str">
            <v>陇把镇</v>
          </cell>
        </row>
        <row r="6070">
          <cell r="C6070" t="str">
            <v>533124199605173013</v>
          </cell>
          <cell r="D6070" t="str">
            <v>陇把镇</v>
          </cell>
        </row>
        <row r="6071">
          <cell r="C6071" t="str">
            <v>533124196805123025</v>
          </cell>
          <cell r="D6071" t="str">
            <v>陇把镇</v>
          </cell>
        </row>
        <row r="6072">
          <cell r="C6072" t="str">
            <v>522401198809185969</v>
          </cell>
          <cell r="D6072" t="str">
            <v>陇把镇</v>
          </cell>
        </row>
        <row r="6073">
          <cell r="C6073" t="str">
            <v>533124200808153018</v>
          </cell>
          <cell r="D6073" t="str">
            <v>陇把镇</v>
          </cell>
        </row>
        <row r="6074">
          <cell r="C6074" t="str">
            <v>533122199103300825</v>
          </cell>
          <cell r="D6074" t="str">
            <v>陇把镇</v>
          </cell>
        </row>
        <row r="6075">
          <cell r="C6075" t="str">
            <v>533124195412083021</v>
          </cell>
          <cell r="D6075" t="str">
            <v>陇把镇</v>
          </cell>
        </row>
        <row r="6076">
          <cell r="C6076" t="str">
            <v>533124197801153037</v>
          </cell>
          <cell r="D6076" t="str">
            <v>陇把镇</v>
          </cell>
        </row>
        <row r="6077">
          <cell r="C6077" t="str">
            <v>533124198208283038</v>
          </cell>
          <cell r="D6077" t="str">
            <v>陇把镇</v>
          </cell>
        </row>
        <row r="6078">
          <cell r="C6078" t="str">
            <v>533124195409083012</v>
          </cell>
          <cell r="D6078" t="str">
            <v>陇把镇</v>
          </cell>
        </row>
        <row r="6079">
          <cell r="C6079" t="str">
            <v>533124197210151531</v>
          </cell>
          <cell r="D6079" t="str">
            <v>陇把镇</v>
          </cell>
        </row>
        <row r="6080">
          <cell r="C6080" t="str">
            <v>533124200411211523</v>
          </cell>
          <cell r="D6080" t="str">
            <v>陇把镇</v>
          </cell>
        </row>
        <row r="6081">
          <cell r="C6081" t="str">
            <v>533124200803033025</v>
          </cell>
          <cell r="D6081" t="str">
            <v>陇把镇</v>
          </cell>
        </row>
        <row r="6082">
          <cell r="C6082" t="str">
            <v>533124201110243016</v>
          </cell>
          <cell r="D6082" t="str">
            <v>陇把镇</v>
          </cell>
        </row>
        <row r="6083">
          <cell r="C6083" t="str">
            <v>533124197309113076</v>
          </cell>
          <cell r="D6083" t="str">
            <v>陇把镇</v>
          </cell>
        </row>
        <row r="6084">
          <cell r="C6084" t="str">
            <v>53312420110723301X</v>
          </cell>
          <cell r="D6084" t="str">
            <v>陇把镇</v>
          </cell>
        </row>
        <row r="6085">
          <cell r="C6085" t="str">
            <v>533124196611231511</v>
          </cell>
          <cell r="D6085" t="str">
            <v>陇把镇</v>
          </cell>
        </row>
        <row r="6086">
          <cell r="C6086" t="str">
            <v>533124197008271564</v>
          </cell>
          <cell r="D6086" t="str">
            <v>陇把镇</v>
          </cell>
        </row>
        <row r="6087">
          <cell r="C6087" t="str">
            <v>533124200410013023</v>
          </cell>
          <cell r="D6087" t="str">
            <v>陇把镇</v>
          </cell>
        </row>
        <row r="6088">
          <cell r="C6088" t="str">
            <v>533124199602203010</v>
          </cell>
          <cell r="D6088" t="str">
            <v>陇把镇</v>
          </cell>
        </row>
        <row r="6089">
          <cell r="C6089" t="str">
            <v>533124196704093015</v>
          </cell>
          <cell r="D6089" t="str">
            <v>陇把镇</v>
          </cell>
        </row>
        <row r="6090">
          <cell r="C6090" t="str">
            <v>53312419930812301X</v>
          </cell>
          <cell r="D6090" t="str">
            <v>陇把镇</v>
          </cell>
        </row>
        <row r="6091">
          <cell r="C6091" t="str">
            <v>533124200608303018</v>
          </cell>
          <cell r="D6091" t="str">
            <v>陇把镇</v>
          </cell>
        </row>
        <row r="6092">
          <cell r="C6092" t="str">
            <v>53312420020414302X</v>
          </cell>
          <cell r="D6092" t="str">
            <v>陇把镇</v>
          </cell>
        </row>
        <row r="6093">
          <cell r="C6093" t="str">
            <v>53312419790303301X</v>
          </cell>
          <cell r="D6093" t="str">
            <v>陇把镇</v>
          </cell>
        </row>
        <row r="6094">
          <cell r="C6094" t="str">
            <v>533124199306101511</v>
          </cell>
          <cell r="D6094" t="str">
            <v>陇把镇</v>
          </cell>
        </row>
        <row r="6095">
          <cell r="C6095" t="str">
            <v>533124200401081526</v>
          </cell>
          <cell r="D6095" t="str">
            <v>陇把镇</v>
          </cell>
        </row>
        <row r="6096">
          <cell r="C6096" t="str">
            <v>53312419680307301X</v>
          </cell>
          <cell r="D6096" t="str">
            <v>陇把镇</v>
          </cell>
        </row>
        <row r="6097">
          <cell r="C6097" t="str">
            <v>53312419761020302X</v>
          </cell>
          <cell r="D6097" t="str">
            <v>陇把镇</v>
          </cell>
        </row>
        <row r="6098">
          <cell r="C6098" t="str">
            <v>533124199604063015</v>
          </cell>
          <cell r="D6098" t="str">
            <v>陇把镇</v>
          </cell>
        </row>
        <row r="6099">
          <cell r="C6099" t="str">
            <v>533124200111033024</v>
          </cell>
          <cell r="D6099" t="str">
            <v>陇把镇</v>
          </cell>
        </row>
        <row r="6100">
          <cell r="C6100" t="str">
            <v>533124196809023021</v>
          </cell>
          <cell r="D6100" t="str">
            <v>陇把镇</v>
          </cell>
        </row>
        <row r="6101">
          <cell r="C6101" t="str">
            <v>533124196905293013</v>
          </cell>
          <cell r="D6101" t="str">
            <v>陇把镇</v>
          </cell>
        </row>
        <row r="6102">
          <cell r="C6102" t="str">
            <v>533124195812303011</v>
          </cell>
          <cell r="D6102" t="str">
            <v>陇把镇</v>
          </cell>
        </row>
        <row r="6103">
          <cell r="C6103" t="str">
            <v>533124195603223023</v>
          </cell>
          <cell r="D6103" t="str">
            <v>陇把镇</v>
          </cell>
        </row>
        <row r="6104">
          <cell r="C6104" t="str">
            <v>533124201101243022</v>
          </cell>
          <cell r="D6104" t="str">
            <v>陇把镇</v>
          </cell>
        </row>
        <row r="6105">
          <cell r="C6105" t="str">
            <v>533124201302233031</v>
          </cell>
          <cell r="D6105" t="str">
            <v>陇把镇</v>
          </cell>
        </row>
        <row r="6106">
          <cell r="C6106" t="str">
            <v>533124198201223059</v>
          </cell>
          <cell r="D6106" t="str">
            <v>陇把镇</v>
          </cell>
        </row>
        <row r="6107">
          <cell r="C6107" t="str">
            <v>533124196411093011</v>
          </cell>
          <cell r="D6107" t="str">
            <v>陇把镇</v>
          </cell>
        </row>
        <row r="6108">
          <cell r="C6108" t="str">
            <v>533124196011203023</v>
          </cell>
          <cell r="D6108" t="str">
            <v>陇把镇</v>
          </cell>
        </row>
        <row r="6109">
          <cell r="C6109" t="str">
            <v>533124199003213014</v>
          </cell>
          <cell r="D6109" t="str">
            <v>陇把镇</v>
          </cell>
        </row>
        <row r="6110">
          <cell r="C6110" t="str">
            <v>533124201503013027</v>
          </cell>
          <cell r="D6110" t="str">
            <v>陇把镇</v>
          </cell>
        </row>
        <row r="6111">
          <cell r="C6111" t="str">
            <v>533124201609223049</v>
          </cell>
          <cell r="D6111" t="str">
            <v>陇把镇</v>
          </cell>
        </row>
        <row r="6112">
          <cell r="C6112" t="str">
            <v>533124199412291822</v>
          </cell>
          <cell r="D6112" t="str">
            <v>陇把镇</v>
          </cell>
        </row>
        <row r="6113">
          <cell r="C6113" t="str">
            <v>533124200808123038</v>
          </cell>
          <cell r="D6113" t="str">
            <v>陇把镇</v>
          </cell>
        </row>
        <row r="6114">
          <cell r="C6114" t="str">
            <v>53312420020902306X</v>
          </cell>
          <cell r="D6114" t="str">
            <v>陇把镇</v>
          </cell>
        </row>
        <row r="6115">
          <cell r="C6115" t="str">
            <v>533103198007083820</v>
          </cell>
          <cell r="D6115" t="str">
            <v>陇把镇</v>
          </cell>
        </row>
        <row r="6116">
          <cell r="C6116" t="str">
            <v>533124197503163050</v>
          </cell>
          <cell r="D6116" t="str">
            <v>陇把镇</v>
          </cell>
        </row>
        <row r="6117">
          <cell r="C6117" t="str">
            <v>533124200611153022</v>
          </cell>
          <cell r="D6117" t="str">
            <v>陇把镇</v>
          </cell>
        </row>
        <row r="6118">
          <cell r="C6118" t="str">
            <v>533124195911051550</v>
          </cell>
          <cell r="D6118" t="str">
            <v>陇把镇</v>
          </cell>
        </row>
        <row r="6119">
          <cell r="C6119" t="str">
            <v>533124196310061520</v>
          </cell>
          <cell r="D6119" t="str">
            <v>陇把镇</v>
          </cell>
        </row>
        <row r="6120">
          <cell r="C6120" t="str">
            <v>533124198505101536</v>
          </cell>
          <cell r="D6120" t="str">
            <v>陇把镇</v>
          </cell>
        </row>
        <row r="6121">
          <cell r="C6121" t="str">
            <v>53312419890619151X</v>
          </cell>
          <cell r="D6121" t="str">
            <v>陇把镇</v>
          </cell>
        </row>
        <row r="6122">
          <cell r="C6122" t="str">
            <v>533124202203313022</v>
          </cell>
          <cell r="D6122" t="str">
            <v>陇把镇</v>
          </cell>
        </row>
        <row r="6123">
          <cell r="C6123" t="str">
            <v>533124197910093010</v>
          </cell>
          <cell r="D6123" t="str">
            <v>陇把镇</v>
          </cell>
        </row>
        <row r="6124">
          <cell r="C6124" t="str">
            <v>53312419840922152X</v>
          </cell>
          <cell r="D6124" t="str">
            <v>陇把镇</v>
          </cell>
        </row>
        <row r="6125">
          <cell r="C6125" t="str">
            <v>533124200302033027</v>
          </cell>
          <cell r="D6125" t="str">
            <v>陇把镇</v>
          </cell>
        </row>
        <row r="6126">
          <cell r="C6126" t="str">
            <v>533124201210153026</v>
          </cell>
          <cell r="D6126" t="str">
            <v>陇把镇</v>
          </cell>
        </row>
        <row r="6127">
          <cell r="C6127" t="str">
            <v>533124197902031514</v>
          </cell>
          <cell r="D6127" t="str">
            <v>陇把镇</v>
          </cell>
        </row>
        <row r="6128">
          <cell r="C6128" t="str">
            <v>533124201411293025</v>
          </cell>
          <cell r="D6128" t="str">
            <v>陇把镇</v>
          </cell>
        </row>
        <row r="6129">
          <cell r="C6129" t="str">
            <v>53312419851001156X</v>
          </cell>
          <cell r="D6129" t="str">
            <v>陇把镇</v>
          </cell>
        </row>
        <row r="6130">
          <cell r="C6130" t="str">
            <v>533124201711123028</v>
          </cell>
          <cell r="D6130" t="str">
            <v>陇把镇</v>
          </cell>
        </row>
        <row r="6131">
          <cell r="C6131" t="str">
            <v>533124197601021515</v>
          </cell>
          <cell r="D6131" t="str">
            <v>陇把镇</v>
          </cell>
        </row>
        <row r="6132">
          <cell r="C6132" t="str">
            <v>533124197209043023</v>
          </cell>
          <cell r="D6132" t="str">
            <v>陇把镇</v>
          </cell>
        </row>
        <row r="6133">
          <cell r="C6133" t="str">
            <v>533124199408163019</v>
          </cell>
          <cell r="D6133" t="str">
            <v>陇把镇</v>
          </cell>
        </row>
        <row r="6134">
          <cell r="C6134" t="str">
            <v>533124197611053019</v>
          </cell>
          <cell r="D6134" t="str">
            <v>陇把镇</v>
          </cell>
        </row>
        <row r="6135">
          <cell r="C6135" t="str">
            <v>533124200301143021</v>
          </cell>
          <cell r="D6135" t="str">
            <v>陇把镇</v>
          </cell>
        </row>
        <row r="6136">
          <cell r="C6136" t="str">
            <v>533124200702223014</v>
          </cell>
          <cell r="D6136" t="str">
            <v>陇把镇</v>
          </cell>
        </row>
        <row r="6137">
          <cell r="C6137" t="str">
            <v>533124197612080326</v>
          </cell>
          <cell r="D6137" t="str">
            <v>陇把镇</v>
          </cell>
        </row>
        <row r="6138">
          <cell r="C6138" t="str">
            <v>533124199807203014</v>
          </cell>
          <cell r="D6138" t="str">
            <v>陇把镇</v>
          </cell>
        </row>
        <row r="6139">
          <cell r="C6139" t="str">
            <v>533124196708173012</v>
          </cell>
          <cell r="D6139" t="str">
            <v>陇把镇</v>
          </cell>
        </row>
        <row r="6140">
          <cell r="C6140" t="str">
            <v>533124200703283027</v>
          </cell>
          <cell r="D6140" t="str">
            <v>陇把镇</v>
          </cell>
        </row>
        <row r="6141">
          <cell r="C6141" t="str">
            <v>533124201210193028</v>
          </cell>
          <cell r="D6141" t="str">
            <v>陇把镇</v>
          </cell>
        </row>
        <row r="6142">
          <cell r="C6142" t="str">
            <v>533124198004083042</v>
          </cell>
          <cell r="D6142" t="str">
            <v>陇把镇</v>
          </cell>
        </row>
        <row r="6143">
          <cell r="C6143" t="str">
            <v>533124194808093037</v>
          </cell>
          <cell r="D6143" t="str">
            <v>陇把镇</v>
          </cell>
        </row>
        <row r="6144">
          <cell r="C6144" t="str">
            <v>533124197805073018</v>
          </cell>
          <cell r="D6144" t="str">
            <v>陇把镇</v>
          </cell>
        </row>
        <row r="6145">
          <cell r="C6145" t="str">
            <v>533124195510253020</v>
          </cell>
          <cell r="D6145" t="str">
            <v>陇把镇</v>
          </cell>
        </row>
        <row r="6146">
          <cell r="C6146" t="str">
            <v>533124199105263020</v>
          </cell>
          <cell r="D6146" t="str">
            <v>陇把镇</v>
          </cell>
        </row>
        <row r="6147">
          <cell r="C6147" t="str">
            <v>533124201507042423</v>
          </cell>
          <cell r="D6147" t="str">
            <v>陇把镇</v>
          </cell>
        </row>
        <row r="6148">
          <cell r="C6148" t="str">
            <v>533124202004154225</v>
          </cell>
          <cell r="D6148" t="str">
            <v>陇把镇</v>
          </cell>
        </row>
        <row r="6149">
          <cell r="C6149" t="str">
            <v>533124202302133019</v>
          </cell>
          <cell r="D6149" t="str">
            <v>陇把镇</v>
          </cell>
        </row>
        <row r="6150">
          <cell r="C6150" t="str">
            <v>533124198307123013</v>
          </cell>
          <cell r="D6150" t="str">
            <v>陇把镇</v>
          </cell>
        </row>
        <row r="6151">
          <cell r="C6151" t="str">
            <v>533124201105303029</v>
          </cell>
          <cell r="D6151" t="str">
            <v>陇把镇</v>
          </cell>
        </row>
        <row r="6152">
          <cell r="C6152" t="str">
            <v>533124199109173014</v>
          </cell>
          <cell r="D6152" t="str">
            <v>陇把镇</v>
          </cell>
        </row>
        <row r="6153">
          <cell r="C6153" t="str">
            <v>533124196609183020</v>
          </cell>
          <cell r="D6153" t="str">
            <v>陇把镇</v>
          </cell>
        </row>
        <row r="6154">
          <cell r="C6154" t="str">
            <v>533124199606103025</v>
          </cell>
          <cell r="D6154" t="str">
            <v>陇把镇</v>
          </cell>
        </row>
        <row r="6155">
          <cell r="C6155" t="str">
            <v>533124194106052468</v>
          </cell>
          <cell r="D6155" t="str">
            <v>陇把镇</v>
          </cell>
        </row>
        <row r="6156">
          <cell r="C6156" t="str">
            <v>533124202110013012</v>
          </cell>
          <cell r="D6156" t="str">
            <v>陇把镇</v>
          </cell>
        </row>
        <row r="6157">
          <cell r="C6157" t="str">
            <v>533124197611240324</v>
          </cell>
          <cell r="D6157" t="str">
            <v>陇把镇</v>
          </cell>
        </row>
        <row r="6158">
          <cell r="C6158" t="str">
            <v>533124199911113027</v>
          </cell>
          <cell r="D6158" t="str">
            <v>陇把镇</v>
          </cell>
        </row>
        <row r="6159">
          <cell r="C6159" t="str">
            <v>533124193902283019</v>
          </cell>
          <cell r="D6159" t="str">
            <v>陇把镇</v>
          </cell>
        </row>
        <row r="6160">
          <cell r="C6160" t="str">
            <v>533124194501172427</v>
          </cell>
          <cell r="D6160" t="str">
            <v>陇把镇</v>
          </cell>
        </row>
        <row r="6161">
          <cell r="C6161" t="str">
            <v>53312420090929301X</v>
          </cell>
          <cell r="D6161" t="str">
            <v>陇把镇</v>
          </cell>
        </row>
        <row r="6162">
          <cell r="C6162" t="str">
            <v>53312419770610152X</v>
          </cell>
          <cell r="D6162" t="str">
            <v>陇把镇</v>
          </cell>
        </row>
        <row r="6163">
          <cell r="C6163" t="str">
            <v>533124199812111528</v>
          </cell>
          <cell r="D6163" t="str">
            <v>陇把镇</v>
          </cell>
        </row>
        <row r="6164">
          <cell r="C6164" t="str">
            <v>533124196306143021</v>
          </cell>
          <cell r="D6164" t="str">
            <v>陇把镇</v>
          </cell>
        </row>
        <row r="6165">
          <cell r="C6165" t="str">
            <v>53312419610413301X</v>
          </cell>
          <cell r="D6165" t="str">
            <v>陇把镇</v>
          </cell>
        </row>
        <row r="6166">
          <cell r="C6166" t="str">
            <v>533124198601293013</v>
          </cell>
          <cell r="D6166" t="str">
            <v>陇把镇</v>
          </cell>
        </row>
        <row r="6167">
          <cell r="C6167" t="str">
            <v>533124200205183015</v>
          </cell>
          <cell r="D6167" t="str">
            <v>陇把镇</v>
          </cell>
        </row>
        <row r="6168">
          <cell r="C6168" t="str">
            <v>533124196803043013</v>
          </cell>
          <cell r="D6168" t="str">
            <v>陇把镇</v>
          </cell>
        </row>
        <row r="6169">
          <cell r="C6169" t="str">
            <v>533124196007093028</v>
          </cell>
          <cell r="D6169" t="str">
            <v>陇把镇</v>
          </cell>
        </row>
        <row r="6170">
          <cell r="C6170" t="str">
            <v>533124198708273020</v>
          </cell>
          <cell r="D6170" t="str">
            <v>陇把镇</v>
          </cell>
        </row>
        <row r="6171">
          <cell r="C6171" t="str">
            <v>533124199004053024</v>
          </cell>
          <cell r="D6171" t="str">
            <v>陇把镇</v>
          </cell>
        </row>
        <row r="6172">
          <cell r="C6172" t="str">
            <v>533124201108293022</v>
          </cell>
          <cell r="D6172" t="str">
            <v>陇把镇</v>
          </cell>
        </row>
        <row r="6173">
          <cell r="C6173" t="str">
            <v>533124200304181517</v>
          </cell>
          <cell r="D6173" t="str">
            <v>陇把镇</v>
          </cell>
        </row>
        <row r="6174">
          <cell r="C6174" t="str">
            <v>533124198509211548</v>
          </cell>
          <cell r="D6174" t="str">
            <v>陇把镇</v>
          </cell>
        </row>
        <row r="6175">
          <cell r="C6175" t="str">
            <v>533124197809121515</v>
          </cell>
          <cell r="D6175" t="str">
            <v>陇把镇</v>
          </cell>
        </row>
        <row r="6176">
          <cell r="C6176" t="str">
            <v>533124202009253011</v>
          </cell>
          <cell r="D6176" t="str">
            <v>陇把镇</v>
          </cell>
        </row>
        <row r="6177">
          <cell r="C6177" t="str">
            <v>533124196110083012</v>
          </cell>
          <cell r="D6177" t="str">
            <v>陇把镇</v>
          </cell>
        </row>
        <row r="6178">
          <cell r="C6178" t="str">
            <v>53312419920829302X</v>
          </cell>
          <cell r="D6178" t="str">
            <v>陇把镇</v>
          </cell>
        </row>
        <row r="6179">
          <cell r="C6179" t="str">
            <v>533124201205103024</v>
          </cell>
          <cell r="D6179" t="str">
            <v>陇把镇</v>
          </cell>
        </row>
        <row r="6180">
          <cell r="C6180" t="str">
            <v>533124201012243012</v>
          </cell>
          <cell r="D6180" t="str">
            <v>陇把镇</v>
          </cell>
        </row>
        <row r="6181">
          <cell r="C6181" t="str">
            <v>533124198302033019</v>
          </cell>
          <cell r="D6181" t="str">
            <v>陇把镇</v>
          </cell>
        </row>
        <row r="6182">
          <cell r="C6182" t="str">
            <v>533124200608153048</v>
          </cell>
          <cell r="D6182" t="str">
            <v>陇把镇</v>
          </cell>
        </row>
        <row r="6183">
          <cell r="C6183" t="str">
            <v>533124201310113021</v>
          </cell>
          <cell r="D6183" t="str">
            <v>陇把镇</v>
          </cell>
        </row>
        <row r="6184">
          <cell r="C6184" t="str">
            <v>533124195503103024</v>
          </cell>
          <cell r="D6184" t="str">
            <v>陇把镇</v>
          </cell>
        </row>
        <row r="6185">
          <cell r="C6185" t="str">
            <v>533124195307163011</v>
          </cell>
          <cell r="D6185" t="str">
            <v>陇把镇</v>
          </cell>
        </row>
        <row r="6186">
          <cell r="C6186" t="str">
            <v>533124202101103024</v>
          </cell>
          <cell r="D6186" t="str">
            <v>陇把镇</v>
          </cell>
        </row>
        <row r="6187">
          <cell r="C6187" t="str">
            <v>533124198107123035</v>
          </cell>
          <cell r="D6187" t="str">
            <v>陇把镇</v>
          </cell>
        </row>
        <row r="6188">
          <cell r="C6188" t="str">
            <v>533124194405093016</v>
          </cell>
          <cell r="D6188" t="str">
            <v>陇把镇</v>
          </cell>
        </row>
        <row r="6189">
          <cell r="C6189" t="str">
            <v>533124198512073035</v>
          </cell>
          <cell r="D6189" t="str">
            <v>陇把镇</v>
          </cell>
        </row>
        <row r="6190">
          <cell r="C6190" t="str">
            <v>533124198311273014</v>
          </cell>
          <cell r="D6190" t="str">
            <v>陇把镇</v>
          </cell>
        </row>
        <row r="6191">
          <cell r="C6191" t="str">
            <v>533124201610313017</v>
          </cell>
          <cell r="D6191" t="str">
            <v>陇把镇</v>
          </cell>
        </row>
        <row r="6192">
          <cell r="C6192" t="str">
            <v>533124201104043026</v>
          </cell>
          <cell r="D6192" t="str">
            <v>陇把镇</v>
          </cell>
        </row>
        <row r="6193">
          <cell r="C6193" t="str">
            <v>533124197509273015</v>
          </cell>
          <cell r="D6193" t="str">
            <v>陇把镇</v>
          </cell>
        </row>
        <row r="6194">
          <cell r="C6194" t="str">
            <v>533124198803104241</v>
          </cell>
          <cell r="D6194" t="str">
            <v>陇把镇</v>
          </cell>
        </row>
        <row r="6195">
          <cell r="C6195" t="str">
            <v>533124197611253010</v>
          </cell>
          <cell r="D6195" t="str">
            <v>陇把镇</v>
          </cell>
        </row>
        <row r="6196">
          <cell r="C6196" t="str">
            <v>533124200805263019</v>
          </cell>
          <cell r="D6196" t="str">
            <v>陇把镇</v>
          </cell>
        </row>
        <row r="6197">
          <cell r="C6197" t="str">
            <v>533124201308303045</v>
          </cell>
          <cell r="D6197" t="str">
            <v>陇把镇</v>
          </cell>
        </row>
        <row r="6198">
          <cell r="C6198" t="str">
            <v>533124196810113016</v>
          </cell>
          <cell r="D6198" t="str">
            <v>陇把镇</v>
          </cell>
        </row>
        <row r="6199">
          <cell r="C6199" t="str">
            <v>533124196711033029</v>
          </cell>
          <cell r="D6199" t="str">
            <v>陇把镇</v>
          </cell>
        </row>
        <row r="6200">
          <cell r="C6200" t="str">
            <v>533124199604143023</v>
          </cell>
          <cell r="D6200" t="str">
            <v>陇把镇</v>
          </cell>
        </row>
        <row r="6201">
          <cell r="C6201" t="str">
            <v>533124199901253034</v>
          </cell>
          <cell r="D6201" t="str">
            <v>陇把镇</v>
          </cell>
        </row>
        <row r="6202">
          <cell r="C6202" t="str">
            <v>533124197811283011</v>
          </cell>
          <cell r="D6202" t="str">
            <v>陇把镇</v>
          </cell>
        </row>
        <row r="6203">
          <cell r="C6203" t="str">
            <v>533124197608143021</v>
          </cell>
          <cell r="D6203" t="str">
            <v>陇把镇</v>
          </cell>
        </row>
        <row r="6204">
          <cell r="C6204" t="str">
            <v>533124200306263022</v>
          </cell>
          <cell r="D6204" t="str">
            <v>陇把镇</v>
          </cell>
        </row>
        <row r="6205">
          <cell r="C6205" t="str">
            <v>533124201303103028</v>
          </cell>
          <cell r="D6205" t="str">
            <v>陇把镇</v>
          </cell>
        </row>
        <row r="6206">
          <cell r="C6206" t="str">
            <v>533124201411103017</v>
          </cell>
          <cell r="D6206" t="str">
            <v>陇把镇</v>
          </cell>
        </row>
        <row r="6207">
          <cell r="C6207" t="str">
            <v>533124198410093051</v>
          </cell>
          <cell r="D6207" t="str">
            <v>陇把镇</v>
          </cell>
        </row>
        <row r="6208">
          <cell r="C6208" t="str">
            <v>533124197711123010</v>
          </cell>
          <cell r="D6208" t="str">
            <v>陇把镇</v>
          </cell>
        </row>
        <row r="6209">
          <cell r="C6209" t="str">
            <v>533124200705313015</v>
          </cell>
          <cell r="D6209" t="str">
            <v>陇把镇</v>
          </cell>
        </row>
        <row r="6210">
          <cell r="C6210" t="str">
            <v>53312419770517302X</v>
          </cell>
          <cell r="D6210" t="str">
            <v>陇把镇</v>
          </cell>
        </row>
        <row r="6211">
          <cell r="C6211" t="str">
            <v>533124194904133019</v>
          </cell>
          <cell r="D6211" t="str">
            <v>陇把镇</v>
          </cell>
        </row>
        <row r="6212">
          <cell r="C6212" t="str">
            <v>53312419761005305X</v>
          </cell>
          <cell r="D6212" t="str">
            <v>陇把镇</v>
          </cell>
        </row>
        <row r="6213">
          <cell r="C6213" t="str">
            <v>533124200810283022</v>
          </cell>
          <cell r="D6213" t="str">
            <v>陇把镇</v>
          </cell>
        </row>
        <row r="6214">
          <cell r="C6214" t="str">
            <v>533124198805101220</v>
          </cell>
          <cell r="D6214" t="str">
            <v>陇把镇</v>
          </cell>
        </row>
        <row r="6215">
          <cell r="C6215" t="str">
            <v>533124201009263012</v>
          </cell>
          <cell r="D6215" t="str">
            <v>陇把镇</v>
          </cell>
        </row>
        <row r="6216">
          <cell r="C6216" t="str">
            <v>53312419730121151X</v>
          </cell>
          <cell r="D6216" t="str">
            <v>陇把镇</v>
          </cell>
        </row>
        <row r="6217">
          <cell r="C6217" t="str">
            <v>533124197502231517</v>
          </cell>
          <cell r="D6217" t="str">
            <v>陇把镇</v>
          </cell>
        </row>
        <row r="6218">
          <cell r="C6218" t="str">
            <v>533124198004291511</v>
          </cell>
          <cell r="D6218" t="str">
            <v>陇把镇</v>
          </cell>
        </row>
        <row r="6219">
          <cell r="C6219" t="str">
            <v>533124200806153014</v>
          </cell>
          <cell r="D6219" t="str">
            <v>陇把镇</v>
          </cell>
        </row>
        <row r="6220">
          <cell r="C6220" t="str">
            <v>533101197411250021</v>
          </cell>
          <cell r="D6220" t="str">
            <v>陇把镇</v>
          </cell>
        </row>
        <row r="6221">
          <cell r="C6221" t="str">
            <v>533124194210051529</v>
          </cell>
          <cell r="D6221" t="str">
            <v>陇把镇</v>
          </cell>
        </row>
        <row r="6222">
          <cell r="C6222" t="str">
            <v>533124197106071515</v>
          </cell>
          <cell r="D6222" t="str">
            <v>陇把镇</v>
          </cell>
        </row>
        <row r="6223">
          <cell r="C6223" t="str">
            <v>533124200302213036</v>
          </cell>
          <cell r="D6223" t="str">
            <v>陇把镇</v>
          </cell>
        </row>
        <row r="6224">
          <cell r="C6224" t="str">
            <v>533124196202093015</v>
          </cell>
          <cell r="D6224" t="str">
            <v>陇把镇</v>
          </cell>
        </row>
        <row r="6225">
          <cell r="C6225" t="str">
            <v>533124199301163027</v>
          </cell>
          <cell r="D6225" t="str">
            <v>陇把镇</v>
          </cell>
        </row>
        <row r="6226">
          <cell r="C6226" t="str">
            <v>533124199806063021</v>
          </cell>
          <cell r="D6226" t="str">
            <v>陇把镇</v>
          </cell>
        </row>
        <row r="6227">
          <cell r="C6227" t="str">
            <v>533124197509273023</v>
          </cell>
          <cell r="D6227" t="str">
            <v>陇把镇</v>
          </cell>
        </row>
        <row r="6228">
          <cell r="C6228" t="str">
            <v>533124200401193018</v>
          </cell>
          <cell r="D6228" t="str">
            <v>陇把镇</v>
          </cell>
        </row>
        <row r="6229">
          <cell r="C6229" t="str">
            <v>533124195406163025</v>
          </cell>
          <cell r="D6229" t="str">
            <v>陇把镇</v>
          </cell>
        </row>
        <row r="6230">
          <cell r="C6230" t="str">
            <v>533124197603263032</v>
          </cell>
          <cell r="D6230" t="str">
            <v>陇把镇</v>
          </cell>
        </row>
        <row r="6231">
          <cell r="C6231" t="str">
            <v>533124194803073029</v>
          </cell>
          <cell r="D6231" t="str">
            <v>陇把镇</v>
          </cell>
        </row>
        <row r="6232">
          <cell r="C6232" t="str">
            <v>53312419961117301X</v>
          </cell>
          <cell r="D6232" t="str">
            <v>陇把镇</v>
          </cell>
        </row>
        <row r="6233">
          <cell r="C6233" t="str">
            <v>533124195212303042</v>
          </cell>
          <cell r="D6233" t="str">
            <v>陇把镇</v>
          </cell>
        </row>
        <row r="6234">
          <cell r="C6234" t="str">
            <v>533124198009123015</v>
          </cell>
          <cell r="D6234" t="str">
            <v>陇把镇</v>
          </cell>
        </row>
        <row r="6235">
          <cell r="C6235" t="str">
            <v>53312419971212302X</v>
          </cell>
          <cell r="D6235" t="str">
            <v>陇把镇</v>
          </cell>
        </row>
        <row r="6236">
          <cell r="C6236" t="str">
            <v>533124197510093038</v>
          </cell>
          <cell r="D6236" t="str">
            <v>陇把镇</v>
          </cell>
        </row>
        <row r="6237">
          <cell r="C6237" t="str">
            <v>533124196809173011</v>
          </cell>
          <cell r="D6237" t="str">
            <v>陇把镇</v>
          </cell>
        </row>
        <row r="6238">
          <cell r="C6238" t="str">
            <v>533124200211063036</v>
          </cell>
          <cell r="D6238" t="str">
            <v>陇把镇</v>
          </cell>
        </row>
        <row r="6239">
          <cell r="C6239" t="str">
            <v>533124197107133028</v>
          </cell>
          <cell r="D6239" t="str">
            <v>陇把镇</v>
          </cell>
        </row>
        <row r="6240">
          <cell r="C6240" t="str">
            <v>533124196903153033</v>
          </cell>
          <cell r="D6240" t="str">
            <v>陇把镇</v>
          </cell>
        </row>
        <row r="6241">
          <cell r="C6241" t="str">
            <v>533124199803053020</v>
          </cell>
          <cell r="D6241" t="str">
            <v>陇把镇</v>
          </cell>
        </row>
        <row r="6242">
          <cell r="C6242" t="str">
            <v>533124202206103012</v>
          </cell>
          <cell r="D6242" t="str">
            <v>陇把镇</v>
          </cell>
        </row>
        <row r="6243">
          <cell r="C6243" t="str">
            <v>533124195603113019</v>
          </cell>
          <cell r="D6243" t="str">
            <v>陇把镇</v>
          </cell>
        </row>
        <row r="6244">
          <cell r="C6244" t="str">
            <v>533124195910183025</v>
          </cell>
          <cell r="D6244" t="str">
            <v>陇把镇</v>
          </cell>
        </row>
        <row r="6245">
          <cell r="C6245" t="str">
            <v>533124201509033010</v>
          </cell>
          <cell r="D6245" t="str">
            <v>陇把镇</v>
          </cell>
        </row>
        <row r="6246">
          <cell r="C6246" t="str">
            <v>533024198607173527</v>
          </cell>
          <cell r="D6246" t="str">
            <v>陇把镇</v>
          </cell>
        </row>
        <row r="6247">
          <cell r="C6247" t="str">
            <v>533124200411183024</v>
          </cell>
          <cell r="D6247" t="str">
            <v>陇把镇</v>
          </cell>
        </row>
        <row r="6248">
          <cell r="C6248" t="str">
            <v>533124198206073037</v>
          </cell>
          <cell r="D6248" t="str">
            <v>陇把镇</v>
          </cell>
        </row>
        <row r="6249">
          <cell r="C6249" t="str">
            <v>533124196910023026</v>
          </cell>
          <cell r="D6249" t="str">
            <v>陇把镇</v>
          </cell>
        </row>
        <row r="6250">
          <cell r="C6250" t="str">
            <v>533124199801013041</v>
          </cell>
          <cell r="D6250" t="str">
            <v>陇把镇</v>
          </cell>
        </row>
        <row r="6251">
          <cell r="C6251" t="str">
            <v>533124195906033024</v>
          </cell>
          <cell r="D6251" t="str">
            <v>陇把镇</v>
          </cell>
        </row>
        <row r="6252">
          <cell r="C6252" t="str">
            <v>533124198608063018</v>
          </cell>
          <cell r="D6252" t="str">
            <v>陇把镇</v>
          </cell>
        </row>
        <row r="6253">
          <cell r="C6253" t="str">
            <v>533124195702103019</v>
          </cell>
          <cell r="D6253" t="str">
            <v>陇把镇</v>
          </cell>
        </row>
        <row r="6254">
          <cell r="C6254" t="str">
            <v>533124201410263027</v>
          </cell>
          <cell r="D6254" t="str">
            <v>陇把镇</v>
          </cell>
        </row>
        <row r="6255">
          <cell r="C6255" t="str">
            <v>533124201610073025</v>
          </cell>
          <cell r="D6255" t="str">
            <v>陇把镇</v>
          </cell>
        </row>
        <row r="6256">
          <cell r="C6256" t="str">
            <v>533124202103263021</v>
          </cell>
          <cell r="D6256" t="str">
            <v>陇把镇</v>
          </cell>
        </row>
        <row r="6257">
          <cell r="C6257" t="str">
            <v>533124196207143018</v>
          </cell>
          <cell r="D6257" t="str">
            <v>陇把镇</v>
          </cell>
        </row>
        <row r="6258">
          <cell r="C6258" t="str">
            <v>533124196907223027</v>
          </cell>
          <cell r="D6258" t="str">
            <v>陇把镇</v>
          </cell>
        </row>
        <row r="6259">
          <cell r="C6259" t="str">
            <v>533124199210163013</v>
          </cell>
          <cell r="D6259" t="str">
            <v>陇把镇</v>
          </cell>
        </row>
        <row r="6260">
          <cell r="C6260" t="str">
            <v>533001199206012802</v>
          </cell>
          <cell r="D6260" t="str">
            <v>陇把镇</v>
          </cell>
        </row>
        <row r="6261">
          <cell r="C6261" t="str">
            <v>533124201911193012</v>
          </cell>
          <cell r="D6261" t="str">
            <v>陇把镇</v>
          </cell>
        </row>
        <row r="6262">
          <cell r="C6262" t="str">
            <v>533124196006153025</v>
          </cell>
          <cell r="D6262" t="str">
            <v>陇把镇</v>
          </cell>
        </row>
        <row r="6263">
          <cell r="C6263" t="str">
            <v>53312420141212301X</v>
          </cell>
          <cell r="D6263" t="str">
            <v>陇把镇</v>
          </cell>
        </row>
        <row r="6264">
          <cell r="C6264" t="str">
            <v>533124198202203025</v>
          </cell>
          <cell r="D6264" t="str">
            <v>陇把镇</v>
          </cell>
        </row>
        <row r="6265">
          <cell r="C6265" t="str">
            <v>533124197507263016</v>
          </cell>
          <cell r="D6265" t="str">
            <v>陇把镇</v>
          </cell>
        </row>
        <row r="6266">
          <cell r="C6266" t="str">
            <v>533124198803103011</v>
          </cell>
          <cell r="D6266" t="str">
            <v>陇把镇</v>
          </cell>
        </row>
        <row r="6267">
          <cell r="C6267" t="str">
            <v>533124196807083020</v>
          </cell>
          <cell r="D6267" t="str">
            <v>陇把镇</v>
          </cell>
        </row>
        <row r="6268">
          <cell r="C6268" t="str">
            <v>53312420111003306X</v>
          </cell>
          <cell r="D6268" t="str">
            <v>陇把镇</v>
          </cell>
        </row>
        <row r="6269">
          <cell r="C6269" t="str">
            <v>533124202109243048</v>
          </cell>
          <cell r="D6269" t="str">
            <v>陇把镇</v>
          </cell>
        </row>
        <row r="6270">
          <cell r="C6270" t="str">
            <v>533124198711173047</v>
          </cell>
          <cell r="D6270" t="str">
            <v>陇把镇</v>
          </cell>
        </row>
        <row r="6271">
          <cell r="C6271" t="str">
            <v>533124197101013017</v>
          </cell>
          <cell r="D6271" t="str">
            <v>陇把镇</v>
          </cell>
        </row>
        <row r="6272">
          <cell r="C6272" t="str">
            <v>533124199301023016</v>
          </cell>
          <cell r="D6272" t="str">
            <v>陇把镇</v>
          </cell>
        </row>
        <row r="6273">
          <cell r="C6273" t="str">
            <v>533124196612243020</v>
          </cell>
          <cell r="D6273" t="str">
            <v>陇把镇</v>
          </cell>
        </row>
        <row r="6274">
          <cell r="C6274" t="str">
            <v>533124199502163015</v>
          </cell>
          <cell r="D6274" t="str">
            <v>陇把镇</v>
          </cell>
        </row>
        <row r="6275">
          <cell r="C6275" t="str">
            <v>533124198403063022</v>
          </cell>
          <cell r="D6275" t="str">
            <v>陇把镇</v>
          </cell>
        </row>
        <row r="6276">
          <cell r="C6276" t="str">
            <v>533124201902243014</v>
          </cell>
          <cell r="D6276" t="str">
            <v>陇把镇</v>
          </cell>
        </row>
        <row r="6277">
          <cell r="C6277" t="str">
            <v>533124198412201511</v>
          </cell>
          <cell r="D6277" t="str">
            <v>陇把镇</v>
          </cell>
        </row>
        <row r="6278">
          <cell r="C6278" t="str">
            <v>533124201308113022</v>
          </cell>
          <cell r="D6278" t="str">
            <v>陇把镇</v>
          </cell>
        </row>
        <row r="6279">
          <cell r="C6279" t="str">
            <v>53312420160828304X</v>
          </cell>
          <cell r="D6279" t="str">
            <v>陇把镇</v>
          </cell>
        </row>
        <row r="6280">
          <cell r="C6280" t="str">
            <v>533124197909121520</v>
          </cell>
          <cell r="D6280" t="str">
            <v>陇把镇</v>
          </cell>
        </row>
        <row r="6281">
          <cell r="C6281" t="str">
            <v>533124201810083025</v>
          </cell>
          <cell r="D6281" t="str">
            <v>陇把镇</v>
          </cell>
        </row>
        <row r="6282">
          <cell r="C6282" t="str">
            <v>533124195709011512</v>
          </cell>
          <cell r="D6282" t="str">
            <v>陇把镇</v>
          </cell>
        </row>
        <row r="6283">
          <cell r="C6283" t="str">
            <v>533124196505161521</v>
          </cell>
          <cell r="D6283" t="str">
            <v>陇把镇</v>
          </cell>
        </row>
        <row r="6284">
          <cell r="C6284" t="str">
            <v>533124199204141512</v>
          </cell>
          <cell r="D6284" t="str">
            <v>陇把镇</v>
          </cell>
        </row>
        <row r="6285">
          <cell r="C6285" t="str">
            <v>533124198908233023</v>
          </cell>
          <cell r="D6285" t="str">
            <v>陇把镇</v>
          </cell>
        </row>
        <row r="6286">
          <cell r="C6286" t="str">
            <v>533124201212143016</v>
          </cell>
          <cell r="D6286" t="str">
            <v>陇把镇</v>
          </cell>
        </row>
        <row r="6287">
          <cell r="C6287" t="str">
            <v>533124200909183021</v>
          </cell>
          <cell r="D6287" t="str">
            <v>陇把镇</v>
          </cell>
        </row>
        <row r="6288">
          <cell r="C6288" t="str">
            <v>533124201712313018</v>
          </cell>
          <cell r="D6288" t="str">
            <v>陇把镇</v>
          </cell>
        </row>
        <row r="6289">
          <cell r="C6289" t="str">
            <v>533124199003121515</v>
          </cell>
          <cell r="D6289" t="str">
            <v>陇把镇</v>
          </cell>
        </row>
        <row r="6290">
          <cell r="C6290" t="str">
            <v>533124200112181539</v>
          </cell>
          <cell r="D6290" t="str">
            <v>陇把镇</v>
          </cell>
        </row>
        <row r="6291">
          <cell r="C6291" t="str">
            <v>533124199605211534</v>
          </cell>
          <cell r="D6291" t="str">
            <v>陇把镇</v>
          </cell>
        </row>
        <row r="6292">
          <cell r="C6292" t="str">
            <v>533124199610203045</v>
          </cell>
          <cell r="D6292" t="str">
            <v>陇把镇</v>
          </cell>
        </row>
        <row r="6293">
          <cell r="C6293" t="str">
            <v>533124202001173017</v>
          </cell>
          <cell r="D6293" t="str">
            <v>陇把镇</v>
          </cell>
        </row>
        <row r="6294">
          <cell r="C6294" t="str">
            <v>533124197306071579</v>
          </cell>
          <cell r="D6294" t="str">
            <v>陇把镇</v>
          </cell>
        </row>
        <row r="6295">
          <cell r="C6295" t="str">
            <v>533124200606263024</v>
          </cell>
          <cell r="D6295" t="str">
            <v>陇把镇</v>
          </cell>
        </row>
        <row r="6296">
          <cell r="C6296" t="str">
            <v>533124199706283019</v>
          </cell>
          <cell r="D6296" t="str">
            <v>陇把镇</v>
          </cell>
        </row>
        <row r="6297">
          <cell r="C6297" t="str">
            <v>533124197402033038</v>
          </cell>
          <cell r="D6297" t="str">
            <v>陇把镇</v>
          </cell>
        </row>
        <row r="6298">
          <cell r="C6298" t="str">
            <v>533124197310153024</v>
          </cell>
          <cell r="D6298" t="str">
            <v>陇把镇</v>
          </cell>
        </row>
        <row r="6299">
          <cell r="C6299" t="str">
            <v>533124195805143013</v>
          </cell>
          <cell r="D6299" t="str">
            <v>陇把镇</v>
          </cell>
        </row>
        <row r="6300">
          <cell r="C6300" t="str">
            <v>533124195806033027</v>
          </cell>
          <cell r="D6300" t="str">
            <v>陇把镇</v>
          </cell>
        </row>
        <row r="6301">
          <cell r="C6301" t="str">
            <v>533124198510203051</v>
          </cell>
          <cell r="D6301" t="str">
            <v>陇把镇</v>
          </cell>
        </row>
        <row r="6302">
          <cell r="C6302" t="str">
            <v>533103198208053441</v>
          </cell>
          <cell r="D6302" t="str">
            <v>陇把镇</v>
          </cell>
        </row>
        <row r="6303">
          <cell r="C6303" t="str">
            <v>53312420110520301X</v>
          </cell>
          <cell r="D6303" t="str">
            <v>陇把镇</v>
          </cell>
        </row>
        <row r="6304">
          <cell r="C6304" t="str">
            <v>533124201401013018</v>
          </cell>
          <cell r="D6304" t="str">
            <v>陇把镇</v>
          </cell>
        </row>
        <row r="6305">
          <cell r="C6305" t="str">
            <v>533124198407033031</v>
          </cell>
          <cell r="D6305" t="str">
            <v>陇把镇</v>
          </cell>
        </row>
        <row r="6306">
          <cell r="C6306" t="str">
            <v>533124196011133010</v>
          </cell>
          <cell r="D6306" t="str">
            <v>陇把镇</v>
          </cell>
        </row>
        <row r="6307">
          <cell r="C6307" t="str">
            <v>533124201002083027</v>
          </cell>
          <cell r="D6307" t="str">
            <v>陇把镇</v>
          </cell>
        </row>
        <row r="6308">
          <cell r="C6308" t="str">
            <v>533124201612093011</v>
          </cell>
          <cell r="D6308" t="str">
            <v>陇把镇</v>
          </cell>
        </row>
        <row r="6309">
          <cell r="C6309" t="str">
            <v>533124196902033013</v>
          </cell>
          <cell r="D6309" t="str">
            <v>陇把镇</v>
          </cell>
        </row>
        <row r="6310">
          <cell r="C6310" t="str">
            <v>533124199409013012</v>
          </cell>
          <cell r="D6310" t="str">
            <v>陇把镇</v>
          </cell>
        </row>
        <row r="6311">
          <cell r="C6311" t="str">
            <v>410422197305155985</v>
          </cell>
          <cell r="D6311" t="str">
            <v>陇把镇</v>
          </cell>
        </row>
        <row r="6312">
          <cell r="C6312" t="str">
            <v>411527199212124028</v>
          </cell>
          <cell r="D6312" t="str">
            <v>陇把镇</v>
          </cell>
        </row>
        <row r="6313">
          <cell r="C6313" t="str">
            <v>533124202303253047</v>
          </cell>
          <cell r="D6313" t="str">
            <v>陇把镇</v>
          </cell>
        </row>
        <row r="6314">
          <cell r="C6314" t="str">
            <v>533124199404253017</v>
          </cell>
          <cell r="D6314" t="str">
            <v>陇把镇</v>
          </cell>
        </row>
        <row r="6315">
          <cell r="C6315" t="str">
            <v>533124197004023029</v>
          </cell>
          <cell r="D6315" t="str">
            <v>陇把镇</v>
          </cell>
        </row>
        <row r="6316">
          <cell r="C6316" t="str">
            <v>533124201301113011</v>
          </cell>
          <cell r="D6316" t="str">
            <v>陇把镇</v>
          </cell>
        </row>
        <row r="6317">
          <cell r="C6317" t="str">
            <v>533124201701223017</v>
          </cell>
          <cell r="D6317" t="str">
            <v>陇把镇</v>
          </cell>
        </row>
        <row r="6318">
          <cell r="C6318" t="str">
            <v>533124196910173032</v>
          </cell>
          <cell r="D6318" t="str">
            <v>陇把镇</v>
          </cell>
        </row>
        <row r="6319">
          <cell r="C6319" t="str">
            <v>533124199611123020</v>
          </cell>
          <cell r="D6319" t="str">
            <v>陇把镇</v>
          </cell>
        </row>
        <row r="6320">
          <cell r="C6320" t="str">
            <v>533124194710063016</v>
          </cell>
          <cell r="D6320" t="str">
            <v>陇把镇</v>
          </cell>
        </row>
        <row r="6321">
          <cell r="C6321" t="str">
            <v>533124194706113025</v>
          </cell>
          <cell r="D6321" t="str">
            <v>陇把镇</v>
          </cell>
        </row>
        <row r="6322">
          <cell r="C6322" t="str">
            <v>533124197807133037</v>
          </cell>
          <cell r="D6322" t="str">
            <v>陇把镇</v>
          </cell>
        </row>
        <row r="6323">
          <cell r="C6323" t="str">
            <v>533124198705093016</v>
          </cell>
          <cell r="D6323" t="str">
            <v>陇把镇</v>
          </cell>
        </row>
        <row r="6324">
          <cell r="C6324" t="str">
            <v>533124201105293019</v>
          </cell>
          <cell r="D6324" t="str">
            <v>陇把镇</v>
          </cell>
        </row>
        <row r="6325">
          <cell r="C6325" t="str">
            <v>533124201509173021</v>
          </cell>
          <cell r="D6325" t="str">
            <v>陇把镇</v>
          </cell>
        </row>
        <row r="6326">
          <cell r="C6326" t="str">
            <v>533124198908253016</v>
          </cell>
          <cell r="D6326" t="str">
            <v>陇把镇</v>
          </cell>
        </row>
        <row r="6327">
          <cell r="C6327" t="str">
            <v>533124201706253020</v>
          </cell>
          <cell r="D6327" t="str">
            <v>陇把镇</v>
          </cell>
        </row>
        <row r="6328">
          <cell r="C6328" t="str">
            <v>533124196302073046</v>
          </cell>
          <cell r="D6328" t="str">
            <v>陇把镇</v>
          </cell>
        </row>
        <row r="6329">
          <cell r="C6329" t="str">
            <v>53312419620216301X</v>
          </cell>
          <cell r="D6329" t="str">
            <v>陇把镇</v>
          </cell>
        </row>
        <row r="6330">
          <cell r="C6330" t="str">
            <v>533124194203073017</v>
          </cell>
          <cell r="D6330" t="str">
            <v>陇把镇</v>
          </cell>
        </row>
        <row r="6331">
          <cell r="C6331" t="str">
            <v>533124198209183012</v>
          </cell>
          <cell r="D6331" t="str">
            <v>陇把镇</v>
          </cell>
        </row>
        <row r="6332">
          <cell r="C6332" t="str">
            <v>533124201501283023</v>
          </cell>
          <cell r="D6332" t="str">
            <v>陇把镇</v>
          </cell>
        </row>
        <row r="6333">
          <cell r="C6333" t="str">
            <v>53312419490910302X</v>
          </cell>
          <cell r="D6333" t="str">
            <v>陇把镇</v>
          </cell>
        </row>
        <row r="6334">
          <cell r="C6334" t="str">
            <v>533124197403271548</v>
          </cell>
          <cell r="D6334" t="str">
            <v>陇把镇</v>
          </cell>
        </row>
        <row r="6335">
          <cell r="C6335" t="str">
            <v>533124201805273027</v>
          </cell>
          <cell r="D6335" t="str">
            <v>陇把镇</v>
          </cell>
        </row>
        <row r="6336">
          <cell r="C6336" t="str">
            <v>533124198106303018</v>
          </cell>
          <cell r="D6336" t="str">
            <v>陇把镇</v>
          </cell>
        </row>
        <row r="6337">
          <cell r="C6337" t="str">
            <v>533124202005083027</v>
          </cell>
          <cell r="D6337" t="str">
            <v>陇把镇</v>
          </cell>
        </row>
        <row r="6338">
          <cell r="C6338" t="str">
            <v>53312419360506301X</v>
          </cell>
          <cell r="D6338" t="str">
            <v>陇把镇</v>
          </cell>
        </row>
        <row r="6339">
          <cell r="C6339" t="str">
            <v>533124194912073028</v>
          </cell>
          <cell r="D6339" t="str">
            <v>陇把镇</v>
          </cell>
        </row>
        <row r="6340">
          <cell r="C6340" t="str">
            <v>533124198007153026</v>
          </cell>
          <cell r="D6340" t="str">
            <v>陇把镇</v>
          </cell>
        </row>
        <row r="6341">
          <cell r="C6341" t="str">
            <v>533124201411303078</v>
          </cell>
          <cell r="D6341" t="str">
            <v>陇把镇</v>
          </cell>
        </row>
        <row r="6342">
          <cell r="C6342" t="str">
            <v>533124197401233011</v>
          </cell>
          <cell r="D6342" t="str">
            <v>陇把镇</v>
          </cell>
        </row>
        <row r="6343">
          <cell r="C6343" t="str">
            <v>533124198307203013</v>
          </cell>
          <cell r="D6343" t="str">
            <v>陇把镇</v>
          </cell>
        </row>
        <row r="6344">
          <cell r="C6344" t="str">
            <v>533124193010033014</v>
          </cell>
          <cell r="D6344" t="str">
            <v>陇把镇</v>
          </cell>
        </row>
        <row r="6345">
          <cell r="C6345" t="str">
            <v>533124197902173037</v>
          </cell>
          <cell r="D6345" t="str">
            <v>陇把镇</v>
          </cell>
        </row>
        <row r="6346">
          <cell r="C6346" t="str">
            <v>533124193501151525</v>
          </cell>
          <cell r="D6346" t="str">
            <v>陇把镇</v>
          </cell>
        </row>
        <row r="6347">
          <cell r="C6347" t="str">
            <v>533124196912281520</v>
          </cell>
          <cell r="D6347" t="str">
            <v>陇把镇</v>
          </cell>
        </row>
        <row r="6348">
          <cell r="C6348" t="str">
            <v>533124200001041517</v>
          </cell>
          <cell r="D6348" t="str">
            <v>陇把镇</v>
          </cell>
        </row>
        <row r="6349">
          <cell r="C6349" t="str">
            <v>533124200206121545</v>
          </cell>
          <cell r="D6349" t="str">
            <v>陇把镇</v>
          </cell>
        </row>
        <row r="6350">
          <cell r="C6350" t="str">
            <v>533124202312143026</v>
          </cell>
          <cell r="D6350" t="str">
            <v>陇把镇</v>
          </cell>
        </row>
        <row r="6351">
          <cell r="C6351" t="str">
            <v>533124194510233017</v>
          </cell>
          <cell r="D6351" t="str">
            <v>陇把镇</v>
          </cell>
        </row>
        <row r="6352">
          <cell r="C6352" t="str">
            <v>533124200907063026</v>
          </cell>
          <cell r="D6352" t="str">
            <v>陇把镇</v>
          </cell>
        </row>
        <row r="6353">
          <cell r="C6353" t="str">
            <v>533124197611183059</v>
          </cell>
          <cell r="D6353" t="str">
            <v>陇把镇</v>
          </cell>
        </row>
        <row r="6354">
          <cell r="C6354" t="str">
            <v>533124195906143012</v>
          </cell>
          <cell r="D6354" t="str">
            <v>陇把镇</v>
          </cell>
        </row>
        <row r="6355">
          <cell r="C6355" t="str">
            <v>533124196106243044</v>
          </cell>
          <cell r="D6355" t="str">
            <v>陇把镇</v>
          </cell>
        </row>
        <row r="6356">
          <cell r="C6356" t="str">
            <v>533124198311253013</v>
          </cell>
          <cell r="D6356" t="str">
            <v>陇把镇</v>
          </cell>
        </row>
        <row r="6357">
          <cell r="C6357" t="str">
            <v>533124201303033015</v>
          </cell>
          <cell r="D6357" t="str">
            <v>陇把镇</v>
          </cell>
        </row>
        <row r="6358">
          <cell r="C6358" t="str">
            <v>533124198811083022</v>
          </cell>
          <cell r="D6358" t="str">
            <v>陇把镇</v>
          </cell>
        </row>
        <row r="6359">
          <cell r="C6359" t="str">
            <v>533124200609143028</v>
          </cell>
          <cell r="D6359" t="str">
            <v>陇把镇</v>
          </cell>
        </row>
        <row r="6360">
          <cell r="C6360" t="str">
            <v>533124197206073016</v>
          </cell>
          <cell r="D6360" t="str">
            <v>陇把镇</v>
          </cell>
        </row>
        <row r="6361">
          <cell r="C6361" t="str">
            <v>533124199411183010</v>
          </cell>
          <cell r="D6361" t="str">
            <v>陇把镇</v>
          </cell>
        </row>
        <row r="6362">
          <cell r="C6362" t="str">
            <v>533124199612153010</v>
          </cell>
          <cell r="D6362" t="str">
            <v>陇把镇</v>
          </cell>
        </row>
        <row r="6363">
          <cell r="C6363" t="str">
            <v>533124197207273060</v>
          </cell>
          <cell r="D6363" t="str">
            <v>陇把镇</v>
          </cell>
        </row>
        <row r="6364">
          <cell r="C6364" t="str">
            <v>533124197909203016</v>
          </cell>
          <cell r="D6364" t="str">
            <v>陇把镇</v>
          </cell>
        </row>
        <row r="6365">
          <cell r="C6365" t="str">
            <v>533124200906043023</v>
          </cell>
          <cell r="D6365" t="str">
            <v>陇把镇</v>
          </cell>
        </row>
        <row r="6366">
          <cell r="C6366" t="str">
            <v>533124201012103060</v>
          </cell>
          <cell r="D6366" t="str">
            <v>陇把镇</v>
          </cell>
        </row>
        <row r="6367">
          <cell r="C6367" t="str">
            <v>533124198512233019</v>
          </cell>
          <cell r="D6367" t="str">
            <v>陇把镇</v>
          </cell>
        </row>
        <row r="6368">
          <cell r="C6368" t="str">
            <v>533124197109023017</v>
          </cell>
          <cell r="D6368" t="str">
            <v>陇把镇</v>
          </cell>
        </row>
        <row r="6369">
          <cell r="C6369" t="str">
            <v>533124199212273013</v>
          </cell>
          <cell r="D6369" t="str">
            <v>陇把镇</v>
          </cell>
        </row>
        <row r="6370">
          <cell r="C6370" t="str">
            <v>533124201409083010</v>
          </cell>
          <cell r="D6370" t="str">
            <v>陇把镇</v>
          </cell>
        </row>
        <row r="6371">
          <cell r="C6371" t="str">
            <v>533124199708213022</v>
          </cell>
          <cell r="D6371" t="str">
            <v>陇把镇</v>
          </cell>
        </row>
        <row r="6372">
          <cell r="C6372" t="str">
            <v>533124201301113046</v>
          </cell>
          <cell r="D6372" t="str">
            <v>陇把镇</v>
          </cell>
        </row>
        <row r="6373">
          <cell r="C6373" t="str">
            <v>533124199502141529</v>
          </cell>
          <cell r="D6373" t="str">
            <v>陇把镇</v>
          </cell>
        </row>
        <row r="6374">
          <cell r="C6374" t="str">
            <v>533124199405201526</v>
          </cell>
          <cell r="D6374" t="str">
            <v>陇把镇</v>
          </cell>
        </row>
        <row r="6375">
          <cell r="C6375" t="str">
            <v>533124197503101562</v>
          </cell>
          <cell r="D6375" t="str">
            <v>陇把镇</v>
          </cell>
        </row>
        <row r="6376">
          <cell r="C6376" t="str">
            <v>533124198908133014</v>
          </cell>
          <cell r="D6376" t="str">
            <v>陇把镇</v>
          </cell>
        </row>
        <row r="6377">
          <cell r="C6377" t="str">
            <v>533124201408093022</v>
          </cell>
          <cell r="D6377" t="str">
            <v>陇把镇</v>
          </cell>
        </row>
        <row r="6378">
          <cell r="C6378" t="str">
            <v>533124198607253039</v>
          </cell>
          <cell r="D6378" t="str">
            <v>陇把镇</v>
          </cell>
        </row>
        <row r="6379">
          <cell r="C6379" t="str">
            <v>533103197811241266</v>
          </cell>
          <cell r="D6379" t="str">
            <v>陇把镇</v>
          </cell>
        </row>
        <row r="6380">
          <cell r="C6380" t="str">
            <v>530523201108092020</v>
          </cell>
          <cell r="D6380" t="str">
            <v>陇把镇</v>
          </cell>
        </row>
        <row r="6381">
          <cell r="C6381" t="str">
            <v>53312420161117301X</v>
          </cell>
          <cell r="D6381" t="str">
            <v>陇把镇</v>
          </cell>
        </row>
        <row r="6382">
          <cell r="C6382" t="str">
            <v>533124196411073328</v>
          </cell>
          <cell r="D6382" t="str">
            <v>陇把镇</v>
          </cell>
        </row>
        <row r="6383">
          <cell r="C6383" t="str">
            <v>533124200908293026</v>
          </cell>
          <cell r="D6383" t="str">
            <v>陇把镇</v>
          </cell>
        </row>
        <row r="6384">
          <cell r="C6384" t="str">
            <v>533124196912053018</v>
          </cell>
          <cell r="D6384" t="str">
            <v>陇把镇</v>
          </cell>
        </row>
        <row r="6385">
          <cell r="C6385" t="str">
            <v>53312419681016151X</v>
          </cell>
          <cell r="D6385" t="str">
            <v>陇把镇</v>
          </cell>
        </row>
        <row r="6386">
          <cell r="C6386" t="str">
            <v>533124199901051520</v>
          </cell>
          <cell r="D6386" t="str">
            <v>陇把镇</v>
          </cell>
        </row>
        <row r="6387">
          <cell r="C6387" t="str">
            <v>533124200008191526</v>
          </cell>
          <cell r="D6387" t="str">
            <v>陇把镇</v>
          </cell>
        </row>
        <row r="6388">
          <cell r="C6388" t="str">
            <v>533124196804122725</v>
          </cell>
          <cell r="D6388" t="str">
            <v>陇把镇</v>
          </cell>
        </row>
        <row r="6389">
          <cell r="C6389" t="str">
            <v>533124200410133025</v>
          </cell>
          <cell r="D6389" t="str">
            <v>陇把镇</v>
          </cell>
        </row>
        <row r="6390">
          <cell r="C6390" t="str">
            <v>533124197510141511</v>
          </cell>
          <cell r="D6390" t="str">
            <v>陇把镇</v>
          </cell>
        </row>
        <row r="6391">
          <cell r="C6391" t="str">
            <v>533124201701243026</v>
          </cell>
          <cell r="D6391" t="str">
            <v>陇把镇</v>
          </cell>
        </row>
        <row r="6392">
          <cell r="C6392" t="str">
            <v>533124201911273012</v>
          </cell>
          <cell r="D6392" t="str">
            <v>陇把镇</v>
          </cell>
        </row>
        <row r="6393">
          <cell r="C6393" t="str">
            <v>533124196207153013</v>
          </cell>
          <cell r="D6393" t="str">
            <v>陇把镇</v>
          </cell>
        </row>
        <row r="6394">
          <cell r="C6394" t="str">
            <v>533124196906183027</v>
          </cell>
          <cell r="D6394" t="str">
            <v>陇把镇</v>
          </cell>
        </row>
        <row r="6395">
          <cell r="C6395" t="str">
            <v>53312419870709301X</v>
          </cell>
          <cell r="D6395" t="str">
            <v>陇把镇</v>
          </cell>
        </row>
        <row r="6396">
          <cell r="C6396" t="str">
            <v>533124200801053014</v>
          </cell>
          <cell r="D6396" t="str">
            <v>陇把镇</v>
          </cell>
        </row>
        <row r="6397">
          <cell r="C6397" t="str">
            <v>533124201212073011</v>
          </cell>
          <cell r="D6397" t="str">
            <v>陇把镇</v>
          </cell>
        </row>
        <row r="6398">
          <cell r="C6398" t="str">
            <v>533124198312253015</v>
          </cell>
          <cell r="D6398" t="str">
            <v>陇把镇</v>
          </cell>
        </row>
        <row r="6399">
          <cell r="C6399" t="str">
            <v>533124198305200329</v>
          </cell>
          <cell r="D6399" t="str">
            <v>陇把镇</v>
          </cell>
        </row>
        <row r="6400">
          <cell r="C6400" t="str">
            <v>533124201212303016</v>
          </cell>
          <cell r="D6400" t="str">
            <v>陇把镇</v>
          </cell>
        </row>
        <row r="6401">
          <cell r="C6401" t="str">
            <v>533124200508043028</v>
          </cell>
          <cell r="D6401" t="str">
            <v>陇把镇</v>
          </cell>
        </row>
        <row r="6402">
          <cell r="C6402" t="str">
            <v>533124196010083023</v>
          </cell>
          <cell r="D6402" t="str">
            <v>陇把镇</v>
          </cell>
        </row>
        <row r="6403">
          <cell r="C6403" t="str">
            <v>533124200102023019</v>
          </cell>
          <cell r="D6403" t="str">
            <v>陇把镇</v>
          </cell>
        </row>
        <row r="6404">
          <cell r="C6404" t="str">
            <v>533124196405083028</v>
          </cell>
          <cell r="D6404" t="str">
            <v>陇把镇</v>
          </cell>
        </row>
        <row r="6405">
          <cell r="C6405" t="str">
            <v>533124198703193021</v>
          </cell>
          <cell r="D6405" t="str">
            <v>陇把镇</v>
          </cell>
        </row>
        <row r="6406">
          <cell r="C6406" t="str">
            <v>533124199611083014</v>
          </cell>
          <cell r="D6406" t="str">
            <v>陇把镇</v>
          </cell>
        </row>
        <row r="6407">
          <cell r="C6407" t="str">
            <v>533124197512073014</v>
          </cell>
          <cell r="D6407" t="str">
            <v>陇把镇</v>
          </cell>
        </row>
        <row r="6408">
          <cell r="C6408" t="str">
            <v>533124197906013022</v>
          </cell>
          <cell r="D6408" t="str">
            <v>陇把镇</v>
          </cell>
        </row>
        <row r="6409">
          <cell r="C6409" t="str">
            <v>533124199310013012</v>
          </cell>
          <cell r="D6409" t="str">
            <v>陇把镇</v>
          </cell>
        </row>
        <row r="6410">
          <cell r="C6410" t="str">
            <v>533124200412043015</v>
          </cell>
          <cell r="D6410" t="str">
            <v>陇把镇</v>
          </cell>
        </row>
        <row r="6411">
          <cell r="C6411" t="str">
            <v>533123199801021045</v>
          </cell>
          <cell r="D6411" t="str">
            <v>陇把镇</v>
          </cell>
        </row>
        <row r="6412">
          <cell r="C6412" t="str">
            <v>53312420180917304X</v>
          </cell>
          <cell r="D6412" t="str">
            <v>陇把镇</v>
          </cell>
        </row>
        <row r="6413">
          <cell r="C6413" t="str">
            <v>533124202012253020</v>
          </cell>
          <cell r="D6413" t="str">
            <v>陇把镇</v>
          </cell>
        </row>
        <row r="6414">
          <cell r="C6414" t="str">
            <v>533124194909133018</v>
          </cell>
          <cell r="D6414" t="str">
            <v>陇把镇</v>
          </cell>
        </row>
        <row r="6415">
          <cell r="C6415" t="str">
            <v>533124201301083027</v>
          </cell>
          <cell r="D6415" t="str">
            <v>陇把镇</v>
          </cell>
        </row>
        <row r="6416">
          <cell r="C6416" t="str">
            <v>533124197708093017</v>
          </cell>
          <cell r="D6416" t="str">
            <v>陇把镇</v>
          </cell>
        </row>
        <row r="6417">
          <cell r="C6417" t="str">
            <v>53312420020410301X</v>
          </cell>
          <cell r="D6417" t="str">
            <v>陇把镇</v>
          </cell>
        </row>
        <row r="6418">
          <cell r="C6418" t="str">
            <v>533124197208143014</v>
          </cell>
          <cell r="D6418" t="str">
            <v>陇把镇</v>
          </cell>
        </row>
        <row r="6419">
          <cell r="C6419" t="str">
            <v>533124199805073025</v>
          </cell>
          <cell r="D6419" t="str">
            <v>陇把镇</v>
          </cell>
        </row>
        <row r="6420">
          <cell r="C6420" t="str">
            <v>533124197103213039</v>
          </cell>
          <cell r="D6420" t="str">
            <v>陇把镇</v>
          </cell>
        </row>
        <row r="6421">
          <cell r="C6421" t="str">
            <v>533124197701103024</v>
          </cell>
          <cell r="D6421" t="str">
            <v>陇把镇</v>
          </cell>
        </row>
        <row r="6422">
          <cell r="C6422" t="str">
            <v>533124200303063017</v>
          </cell>
          <cell r="D6422" t="str">
            <v>陇把镇</v>
          </cell>
        </row>
        <row r="6423">
          <cell r="C6423" t="str">
            <v>533124199610123037</v>
          </cell>
          <cell r="D6423" t="str">
            <v>陇把镇</v>
          </cell>
        </row>
        <row r="6424">
          <cell r="C6424" t="str">
            <v>533124197405103011</v>
          </cell>
          <cell r="D6424" t="str">
            <v>陇把镇</v>
          </cell>
        </row>
        <row r="6425">
          <cell r="C6425" t="str">
            <v>533124197711253042</v>
          </cell>
          <cell r="D6425" t="str">
            <v>陇把镇</v>
          </cell>
        </row>
        <row r="6426">
          <cell r="C6426" t="str">
            <v>53312420000616302X</v>
          </cell>
          <cell r="D6426" t="str">
            <v>陇把镇</v>
          </cell>
        </row>
        <row r="6427">
          <cell r="C6427" t="str">
            <v>533124193804263022</v>
          </cell>
          <cell r="D6427" t="str">
            <v>陇把镇</v>
          </cell>
        </row>
        <row r="6428">
          <cell r="C6428" t="str">
            <v>533124196004063026</v>
          </cell>
          <cell r="D6428" t="str">
            <v>陇把镇</v>
          </cell>
        </row>
        <row r="6429">
          <cell r="C6429" t="str">
            <v>533124196210153014</v>
          </cell>
          <cell r="D6429" t="str">
            <v>陇把镇</v>
          </cell>
        </row>
        <row r="6430">
          <cell r="C6430" t="str">
            <v>533124198605233034</v>
          </cell>
          <cell r="D6430" t="str">
            <v>陇把镇</v>
          </cell>
        </row>
        <row r="6431">
          <cell r="C6431" t="str">
            <v>533124200507183029</v>
          </cell>
          <cell r="D6431" t="str">
            <v>陇把镇</v>
          </cell>
        </row>
        <row r="6432">
          <cell r="C6432" t="str">
            <v>533124202003043013</v>
          </cell>
          <cell r="D6432" t="str">
            <v>陇把镇</v>
          </cell>
        </row>
        <row r="6433">
          <cell r="C6433" t="str">
            <v>533124202105053036</v>
          </cell>
          <cell r="D6433" t="str">
            <v>陇把镇</v>
          </cell>
        </row>
        <row r="6434">
          <cell r="C6434" t="str">
            <v>533124197912283010</v>
          </cell>
          <cell r="D6434" t="str">
            <v>陇把镇</v>
          </cell>
        </row>
        <row r="6435">
          <cell r="C6435" t="str">
            <v>533124200801273017</v>
          </cell>
          <cell r="D6435" t="str">
            <v>陇把镇</v>
          </cell>
        </row>
        <row r="6436">
          <cell r="C6436" t="str">
            <v>533124200405063026</v>
          </cell>
          <cell r="D6436" t="str">
            <v>陇把镇</v>
          </cell>
        </row>
        <row r="6437">
          <cell r="C6437" t="str">
            <v>533124196710043022</v>
          </cell>
          <cell r="D6437" t="str">
            <v>陇把镇</v>
          </cell>
        </row>
        <row r="6438">
          <cell r="C6438" t="str">
            <v>53312419691006301X</v>
          </cell>
          <cell r="D6438" t="str">
            <v>陇把镇</v>
          </cell>
        </row>
        <row r="6439">
          <cell r="C6439" t="str">
            <v>53312419900928303X</v>
          </cell>
          <cell r="D6439" t="str">
            <v>陇把镇</v>
          </cell>
        </row>
        <row r="6440">
          <cell r="C6440" t="str">
            <v>533124200305033022</v>
          </cell>
          <cell r="D6440" t="str">
            <v>陇把镇</v>
          </cell>
        </row>
        <row r="6441">
          <cell r="C6441" t="str">
            <v>533124197906073017</v>
          </cell>
          <cell r="D6441" t="str">
            <v>陇把镇</v>
          </cell>
        </row>
        <row r="6442">
          <cell r="C6442" t="str">
            <v>533124200703173020</v>
          </cell>
          <cell r="D6442" t="str">
            <v>陇把镇</v>
          </cell>
        </row>
        <row r="6443">
          <cell r="C6443" t="str">
            <v>533124198611243036</v>
          </cell>
          <cell r="D6443" t="str">
            <v>陇把镇</v>
          </cell>
        </row>
        <row r="6444">
          <cell r="C6444" t="str">
            <v>533124194506043018</v>
          </cell>
          <cell r="D6444" t="str">
            <v>陇把镇</v>
          </cell>
        </row>
        <row r="6445">
          <cell r="C6445" t="str">
            <v>533124201608303020</v>
          </cell>
          <cell r="D6445" t="str">
            <v>陇把镇</v>
          </cell>
        </row>
        <row r="6446">
          <cell r="C6446" t="str">
            <v>533124202405043016</v>
          </cell>
          <cell r="D6446" t="str">
            <v>陇把镇</v>
          </cell>
        </row>
        <row r="6447">
          <cell r="C6447" t="str">
            <v>53312419990126303X</v>
          </cell>
          <cell r="D6447" t="str">
            <v>陇把镇</v>
          </cell>
        </row>
        <row r="6448">
          <cell r="C6448" t="str">
            <v>533124198102263020</v>
          </cell>
          <cell r="D6448" t="str">
            <v>陇把镇</v>
          </cell>
        </row>
        <row r="6449">
          <cell r="C6449" t="str">
            <v>533124200005133021</v>
          </cell>
          <cell r="D6449" t="str">
            <v>陇把镇</v>
          </cell>
        </row>
        <row r="6450">
          <cell r="C6450" t="str">
            <v>533124196812073011</v>
          </cell>
          <cell r="D6450" t="str">
            <v>陇把镇</v>
          </cell>
        </row>
        <row r="6451">
          <cell r="C6451" t="str">
            <v>53312419970830301X</v>
          </cell>
          <cell r="D6451" t="str">
            <v>陇把镇</v>
          </cell>
        </row>
        <row r="6452">
          <cell r="C6452" t="str">
            <v>533124196805063042</v>
          </cell>
          <cell r="D6452" t="str">
            <v>陇把镇</v>
          </cell>
        </row>
        <row r="6453">
          <cell r="C6453" t="str">
            <v>533124198410023010</v>
          </cell>
          <cell r="D6453" t="str">
            <v>陇把镇</v>
          </cell>
        </row>
        <row r="6454">
          <cell r="C6454" t="str">
            <v>53312419921115301X</v>
          </cell>
          <cell r="D6454" t="str">
            <v>陇把镇</v>
          </cell>
        </row>
        <row r="6455">
          <cell r="C6455" t="str">
            <v>533124201203293020</v>
          </cell>
          <cell r="D6455" t="str">
            <v>陇把镇</v>
          </cell>
        </row>
        <row r="6456">
          <cell r="C6456" t="str">
            <v>533124201604013042</v>
          </cell>
          <cell r="D6456" t="str">
            <v>陇把镇</v>
          </cell>
        </row>
        <row r="6457">
          <cell r="C6457" t="str">
            <v>533124202011043013</v>
          </cell>
          <cell r="D6457" t="str">
            <v>陇把镇</v>
          </cell>
        </row>
        <row r="6458">
          <cell r="C6458" t="str">
            <v>533124196708133010</v>
          </cell>
          <cell r="D6458" t="str">
            <v>陇把镇</v>
          </cell>
        </row>
        <row r="6459">
          <cell r="C6459" t="str">
            <v>53312419731104302X</v>
          </cell>
          <cell r="D6459" t="str">
            <v>陇把镇</v>
          </cell>
        </row>
        <row r="6460">
          <cell r="C6460" t="str">
            <v>533124194009043025</v>
          </cell>
          <cell r="D6460" t="str">
            <v>陇把镇</v>
          </cell>
        </row>
        <row r="6461">
          <cell r="C6461" t="str">
            <v>533124198110173017</v>
          </cell>
          <cell r="D6461" t="str">
            <v>陇把镇</v>
          </cell>
        </row>
        <row r="6462">
          <cell r="C6462" t="str">
            <v>533124201304013040</v>
          </cell>
          <cell r="D6462" t="str">
            <v>陇把镇</v>
          </cell>
        </row>
        <row r="6463">
          <cell r="C6463" t="str">
            <v>533124201608263022</v>
          </cell>
          <cell r="D6463" t="str">
            <v>陇把镇</v>
          </cell>
        </row>
        <row r="6464">
          <cell r="C6464" t="str">
            <v>533124198103151557</v>
          </cell>
          <cell r="D6464" t="str">
            <v>陇把镇</v>
          </cell>
        </row>
        <row r="6465">
          <cell r="C6465" t="str">
            <v>533124198911090641</v>
          </cell>
          <cell r="D6465" t="str">
            <v>陇把镇</v>
          </cell>
        </row>
        <row r="6466">
          <cell r="C6466" t="str">
            <v>53312420070626151X</v>
          </cell>
          <cell r="D6466" t="str">
            <v>陇把镇</v>
          </cell>
        </row>
        <row r="6467">
          <cell r="C6467" t="str">
            <v>533124201207303046</v>
          </cell>
          <cell r="D6467" t="str">
            <v>陇把镇</v>
          </cell>
        </row>
        <row r="6468">
          <cell r="C6468" t="str">
            <v>53312419640616302X</v>
          </cell>
          <cell r="D6468" t="str">
            <v>陇把镇</v>
          </cell>
        </row>
        <row r="6469">
          <cell r="C6469" t="str">
            <v>533124201006243016</v>
          </cell>
          <cell r="D6469" t="str">
            <v>陇把镇</v>
          </cell>
        </row>
        <row r="6470">
          <cell r="C6470" t="str">
            <v>53312319920308082X</v>
          </cell>
          <cell r="D6470" t="str">
            <v>陇把镇</v>
          </cell>
        </row>
        <row r="6471">
          <cell r="C6471" t="str">
            <v>533124201803013029</v>
          </cell>
          <cell r="D6471" t="str">
            <v>陇把镇</v>
          </cell>
        </row>
        <row r="6472">
          <cell r="C6472" t="str">
            <v>533124199201013056</v>
          </cell>
          <cell r="D6472" t="str">
            <v>陇把镇</v>
          </cell>
        </row>
        <row r="6473">
          <cell r="C6473" t="str">
            <v>53312419721002302X</v>
          </cell>
          <cell r="D6473" t="str">
            <v>陇把镇</v>
          </cell>
        </row>
        <row r="6474">
          <cell r="C6474" t="str">
            <v>533124200309163027</v>
          </cell>
          <cell r="D6474" t="str">
            <v>陇把镇</v>
          </cell>
        </row>
        <row r="6475">
          <cell r="C6475" t="str">
            <v>533124199706063016</v>
          </cell>
          <cell r="D6475" t="str">
            <v>陇把镇</v>
          </cell>
        </row>
        <row r="6476">
          <cell r="C6476" t="str">
            <v>533124199907162424</v>
          </cell>
          <cell r="D6476" t="str">
            <v>陇把镇</v>
          </cell>
        </row>
        <row r="6477">
          <cell r="C6477" t="str">
            <v>533124200110303010</v>
          </cell>
          <cell r="D6477" t="str">
            <v>陇把镇</v>
          </cell>
        </row>
        <row r="6478">
          <cell r="C6478" t="str">
            <v>533124197303183022</v>
          </cell>
          <cell r="D6478" t="str">
            <v>陇把镇</v>
          </cell>
        </row>
        <row r="6479">
          <cell r="C6479" t="str">
            <v>533124200709203024</v>
          </cell>
          <cell r="D6479" t="str">
            <v>陇把镇</v>
          </cell>
        </row>
        <row r="6480">
          <cell r="C6480" t="str">
            <v>533124199704181510</v>
          </cell>
          <cell r="D6480" t="str">
            <v>陇把镇</v>
          </cell>
        </row>
        <row r="6481">
          <cell r="C6481" t="str">
            <v>533124197104211510</v>
          </cell>
          <cell r="D6481" t="str">
            <v>陇把镇</v>
          </cell>
        </row>
        <row r="6482">
          <cell r="C6482" t="str">
            <v>533124197607201525</v>
          </cell>
          <cell r="D6482" t="str">
            <v>陇把镇</v>
          </cell>
        </row>
        <row r="6483">
          <cell r="C6483" t="str">
            <v>533124200711163025</v>
          </cell>
          <cell r="D6483" t="str">
            <v>陇把镇</v>
          </cell>
        </row>
        <row r="6484">
          <cell r="C6484" t="str">
            <v>533124198707063013</v>
          </cell>
          <cell r="D6484" t="str">
            <v>陇把镇</v>
          </cell>
        </row>
        <row r="6485">
          <cell r="C6485" t="str">
            <v>533124201011153015</v>
          </cell>
          <cell r="D6485" t="str">
            <v>陇把镇</v>
          </cell>
        </row>
        <row r="6486">
          <cell r="C6486" t="str">
            <v>533102198810060242</v>
          </cell>
          <cell r="D6486" t="str">
            <v>陇把镇</v>
          </cell>
        </row>
        <row r="6487">
          <cell r="C6487" t="str">
            <v>533124196304063028</v>
          </cell>
          <cell r="D6487" t="str">
            <v>陇把镇</v>
          </cell>
        </row>
        <row r="6488">
          <cell r="C6488" t="str">
            <v>533124198302123030</v>
          </cell>
          <cell r="D6488" t="str">
            <v>陇把镇</v>
          </cell>
        </row>
        <row r="6489">
          <cell r="C6489" t="str">
            <v>53312420051006301X</v>
          </cell>
          <cell r="D6489" t="str">
            <v>陇把镇</v>
          </cell>
        </row>
        <row r="6490">
          <cell r="C6490" t="str">
            <v>53312419801025301X</v>
          </cell>
          <cell r="D6490" t="str">
            <v>陇把镇</v>
          </cell>
        </row>
        <row r="6491">
          <cell r="C6491" t="str">
            <v>533124198406083029</v>
          </cell>
          <cell r="D6491" t="str">
            <v>陇把镇</v>
          </cell>
        </row>
        <row r="6492">
          <cell r="C6492" t="str">
            <v>533124200811293011</v>
          </cell>
          <cell r="D6492" t="str">
            <v>陇把镇</v>
          </cell>
        </row>
        <row r="6493">
          <cell r="C6493" t="str">
            <v>533124201304063013</v>
          </cell>
          <cell r="D6493" t="str">
            <v>陇把镇</v>
          </cell>
        </row>
        <row r="6494">
          <cell r="C6494" t="str">
            <v>533124196706101525</v>
          </cell>
          <cell r="D6494" t="str">
            <v>陇把镇</v>
          </cell>
        </row>
        <row r="6495">
          <cell r="C6495" t="str">
            <v>533124198205133026</v>
          </cell>
          <cell r="D6495" t="str">
            <v>陇把镇</v>
          </cell>
        </row>
        <row r="6496">
          <cell r="C6496" t="str">
            <v>533124201512023016</v>
          </cell>
          <cell r="D6496" t="str">
            <v>陇把镇</v>
          </cell>
        </row>
        <row r="6497">
          <cell r="C6497" t="str">
            <v>533124200606013025</v>
          </cell>
          <cell r="D6497" t="str">
            <v>陇把镇</v>
          </cell>
        </row>
        <row r="6498">
          <cell r="C6498" t="str">
            <v>533124198703111516</v>
          </cell>
          <cell r="D6498" t="str">
            <v>陇把镇</v>
          </cell>
        </row>
        <row r="6499">
          <cell r="C6499" t="str">
            <v>533124201612033019</v>
          </cell>
          <cell r="D6499" t="str">
            <v>陇把镇</v>
          </cell>
        </row>
        <row r="6500">
          <cell r="C6500" t="str">
            <v>533124199407203015</v>
          </cell>
          <cell r="D6500" t="str">
            <v>陇把镇</v>
          </cell>
        </row>
        <row r="6501">
          <cell r="C6501" t="str">
            <v>533124197206183020</v>
          </cell>
          <cell r="D6501" t="str">
            <v>陇把镇</v>
          </cell>
        </row>
        <row r="6502">
          <cell r="C6502" t="str">
            <v>533124199102142127</v>
          </cell>
          <cell r="D6502" t="str">
            <v>陇把镇</v>
          </cell>
        </row>
        <row r="6503">
          <cell r="C6503" t="str">
            <v>533124201910073051</v>
          </cell>
          <cell r="D6503" t="str">
            <v>陇把镇</v>
          </cell>
        </row>
        <row r="6504">
          <cell r="C6504" t="str">
            <v>533124202011243015</v>
          </cell>
          <cell r="D6504" t="str">
            <v>陇把镇</v>
          </cell>
        </row>
        <row r="6505">
          <cell r="C6505" t="str">
            <v>53312419900828302X</v>
          </cell>
          <cell r="D6505" t="str">
            <v>陇把镇</v>
          </cell>
        </row>
        <row r="6506">
          <cell r="C6506" t="str">
            <v>533124201611283040</v>
          </cell>
          <cell r="D6506" t="str">
            <v>陇把镇</v>
          </cell>
        </row>
        <row r="6507">
          <cell r="C6507" t="str">
            <v>53312419901105245X</v>
          </cell>
          <cell r="D6507" t="str">
            <v>陇把镇</v>
          </cell>
        </row>
        <row r="6508">
          <cell r="C6508" t="str">
            <v>533124200510243037</v>
          </cell>
          <cell r="D6508" t="str">
            <v>陇把镇</v>
          </cell>
        </row>
        <row r="6509">
          <cell r="C6509" t="str">
            <v>533124201903193020</v>
          </cell>
          <cell r="D6509" t="str">
            <v>陇把镇</v>
          </cell>
        </row>
        <row r="6510">
          <cell r="C6510" t="str">
            <v>533124197102243041</v>
          </cell>
          <cell r="D6510" t="str">
            <v>陇把镇</v>
          </cell>
        </row>
        <row r="6511">
          <cell r="C6511" t="str">
            <v>533124199503133037</v>
          </cell>
          <cell r="D6511" t="str">
            <v>陇把镇</v>
          </cell>
        </row>
        <row r="6512">
          <cell r="C6512" t="str">
            <v>533124199902093028</v>
          </cell>
          <cell r="D6512" t="str">
            <v>陇把镇</v>
          </cell>
        </row>
        <row r="6513">
          <cell r="C6513" t="str">
            <v>533124197110063016</v>
          </cell>
          <cell r="D6513" t="str">
            <v>陇把镇</v>
          </cell>
        </row>
        <row r="6514">
          <cell r="C6514" t="str">
            <v>53312419730208302X</v>
          </cell>
          <cell r="D6514" t="str">
            <v>陇把镇</v>
          </cell>
        </row>
        <row r="6515">
          <cell r="C6515" t="str">
            <v>533124199803083019</v>
          </cell>
          <cell r="D6515" t="str">
            <v>陇把镇</v>
          </cell>
        </row>
        <row r="6516">
          <cell r="C6516" t="str">
            <v>533124196412233020</v>
          </cell>
          <cell r="D6516" t="str">
            <v>陇把镇</v>
          </cell>
        </row>
        <row r="6517">
          <cell r="C6517" t="str">
            <v>53312419601015301X</v>
          </cell>
          <cell r="D6517" t="str">
            <v>陇把镇</v>
          </cell>
        </row>
        <row r="6518">
          <cell r="C6518" t="str">
            <v>533124198512073027</v>
          </cell>
          <cell r="D6518" t="str">
            <v>陇把镇</v>
          </cell>
        </row>
        <row r="6519">
          <cell r="C6519" t="str">
            <v>533124200804233029</v>
          </cell>
          <cell r="D6519" t="str">
            <v>陇把镇</v>
          </cell>
        </row>
        <row r="6520">
          <cell r="C6520" t="str">
            <v>533124201212243025</v>
          </cell>
          <cell r="D6520" t="str">
            <v>陇把镇</v>
          </cell>
        </row>
        <row r="6521">
          <cell r="C6521" t="str">
            <v>533124198411201253</v>
          </cell>
          <cell r="D6521" t="str">
            <v>陇把镇</v>
          </cell>
        </row>
        <row r="6522">
          <cell r="C6522" t="str">
            <v>533124201411021222</v>
          </cell>
          <cell r="D6522" t="str">
            <v>陇把镇</v>
          </cell>
        </row>
        <row r="6523">
          <cell r="C6523" t="str">
            <v>533124197611053027</v>
          </cell>
          <cell r="D6523" t="str">
            <v>陇把镇</v>
          </cell>
        </row>
        <row r="6524">
          <cell r="C6524" t="str">
            <v>53312419710529301X</v>
          </cell>
          <cell r="D6524" t="str">
            <v>陇把镇</v>
          </cell>
        </row>
        <row r="6525">
          <cell r="C6525" t="str">
            <v>533124199609273011</v>
          </cell>
          <cell r="D6525" t="str">
            <v>陇把镇</v>
          </cell>
        </row>
        <row r="6526">
          <cell r="C6526" t="str">
            <v>533124198506101562</v>
          </cell>
          <cell r="D6526" t="str">
            <v>陇把镇</v>
          </cell>
        </row>
        <row r="6527">
          <cell r="C6527" t="str">
            <v>533124200503211520</v>
          </cell>
          <cell r="D6527" t="str">
            <v>陇把镇</v>
          </cell>
        </row>
        <row r="6528">
          <cell r="C6528" t="str">
            <v>533124201004193027</v>
          </cell>
          <cell r="D6528" t="str">
            <v>陇把镇</v>
          </cell>
        </row>
        <row r="6529">
          <cell r="C6529" t="str">
            <v>533124196410121543</v>
          </cell>
          <cell r="D6529" t="str">
            <v>陇把镇</v>
          </cell>
        </row>
        <row r="6530">
          <cell r="C6530" t="str">
            <v>533124201810223016</v>
          </cell>
          <cell r="D6530" t="str">
            <v>陇把镇</v>
          </cell>
        </row>
        <row r="6531">
          <cell r="C6531" t="str">
            <v>533124195812141534</v>
          </cell>
          <cell r="D6531" t="str">
            <v>陇把镇</v>
          </cell>
        </row>
        <row r="6532">
          <cell r="C6532" t="str">
            <v>533124198601301511</v>
          </cell>
          <cell r="D6532" t="str">
            <v>陇把镇</v>
          </cell>
        </row>
        <row r="6533">
          <cell r="C6533" t="str">
            <v>533124198906203015</v>
          </cell>
          <cell r="D6533" t="str">
            <v>陇把镇</v>
          </cell>
        </row>
        <row r="6534">
          <cell r="C6534" t="str">
            <v>533124201401283026</v>
          </cell>
          <cell r="D6534" t="str">
            <v>陇把镇</v>
          </cell>
        </row>
        <row r="6535">
          <cell r="C6535" t="str">
            <v>533124200502123019</v>
          </cell>
          <cell r="D6535" t="str">
            <v>陇把镇</v>
          </cell>
        </row>
        <row r="6536">
          <cell r="C6536" t="str">
            <v>533124199902273029</v>
          </cell>
          <cell r="D6536" t="str">
            <v>陇把镇</v>
          </cell>
        </row>
        <row r="6537">
          <cell r="C6537" t="str">
            <v>533124197207183014</v>
          </cell>
          <cell r="D6537" t="str">
            <v>陇把镇</v>
          </cell>
        </row>
        <row r="6538">
          <cell r="C6538" t="str">
            <v>533124197710052126</v>
          </cell>
          <cell r="D6538" t="str">
            <v>陇把镇</v>
          </cell>
        </row>
        <row r="6539">
          <cell r="C6539" t="str">
            <v>533124194404113011</v>
          </cell>
          <cell r="D6539" t="str">
            <v>陇把镇</v>
          </cell>
        </row>
        <row r="6540">
          <cell r="C6540" t="str">
            <v>533124195205203027</v>
          </cell>
          <cell r="D6540" t="str">
            <v>陇把镇</v>
          </cell>
        </row>
        <row r="6541">
          <cell r="C6541" t="str">
            <v>533124195409153017</v>
          </cell>
          <cell r="D6541" t="str">
            <v>陇把镇</v>
          </cell>
        </row>
        <row r="6542">
          <cell r="C6542" t="str">
            <v>533124198405103059</v>
          </cell>
          <cell r="D6542" t="str">
            <v>陇把镇</v>
          </cell>
        </row>
        <row r="6543">
          <cell r="C6543" t="str">
            <v>533124199003083029</v>
          </cell>
          <cell r="D6543" t="str">
            <v>陇把镇</v>
          </cell>
        </row>
        <row r="6544">
          <cell r="C6544" t="str">
            <v>53312420121127302X</v>
          </cell>
          <cell r="D6544" t="str">
            <v>陇把镇</v>
          </cell>
        </row>
        <row r="6545">
          <cell r="C6545" t="str">
            <v>533124201406203013</v>
          </cell>
          <cell r="D6545" t="str">
            <v>陇把镇</v>
          </cell>
        </row>
        <row r="6546">
          <cell r="C6546" t="str">
            <v>533124194304103027</v>
          </cell>
          <cell r="D6546" t="str">
            <v>陇把镇</v>
          </cell>
        </row>
        <row r="6547">
          <cell r="C6547" t="str">
            <v>533124201005013024</v>
          </cell>
          <cell r="D6547" t="str">
            <v>陇把镇</v>
          </cell>
        </row>
        <row r="6548">
          <cell r="C6548" t="str">
            <v>533122198310101832</v>
          </cell>
          <cell r="D6548" t="str">
            <v>陇把镇</v>
          </cell>
        </row>
        <row r="6549">
          <cell r="C6549" t="str">
            <v>533122201607071819</v>
          </cell>
          <cell r="D6549" t="str">
            <v>陇把镇</v>
          </cell>
        </row>
        <row r="6550">
          <cell r="C6550" t="str">
            <v>533124195810073013</v>
          </cell>
          <cell r="D6550" t="str">
            <v>陇把镇</v>
          </cell>
        </row>
        <row r="6551">
          <cell r="C6551" t="str">
            <v>53312419600104302X</v>
          </cell>
          <cell r="D6551" t="str">
            <v>陇把镇</v>
          </cell>
        </row>
        <row r="6552">
          <cell r="C6552" t="str">
            <v>533124201211243015</v>
          </cell>
          <cell r="D6552" t="str">
            <v>陇把镇</v>
          </cell>
        </row>
        <row r="6553">
          <cell r="C6553" t="str">
            <v>533124199008093023</v>
          </cell>
          <cell r="D6553" t="str">
            <v>陇把镇</v>
          </cell>
        </row>
        <row r="6554">
          <cell r="C6554" t="str">
            <v>533124202006043027</v>
          </cell>
          <cell r="D6554" t="str">
            <v>陇把镇</v>
          </cell>
        </row>
        <row r="6555">
          <cell r="C6555" t="str">
            <v>533124198204093034</v>
          </cell>
          <cell r="D6555" t="str">
            <v>陇把镇</v>
          </cell>
        </row>
        <row r="6556">
          <cell r="C6556" t="str">
            <v>533124197803203026</v>
          </cell>
          <cell r="D6556" t="str">
            <v>陇把镇</v>
          </cell>
        </row>
        <row r="6557">
          <cell r="C6557" t="str">
            <v>533124199808083018</v>
          </cell>
          <cell r="D6557" t="str">
            <v>陇把镇</v>
          </cell>
        </row>
        <row r="6558">
          <cell r="C6558" t="str">
            <v>533123199903050445</v>
          </cell>
          <cell r="D6558" t="str">
            <v>陇把镇</v>
          </cell>
        </row>
        <row r="6559">
          <cell r="C6559" t="str">
            <v>533124202410203010</v>
          </cell>
          <cell r="D6559" t="str">
            <v>陇把镇</v>
          </cell>
        </row>
        <row r="6560">
          <cell r="C6560" t="str">
            <v>53312419990226152X</v>
          </cell>
          <cell r="D6560" t="str">
            <v>陇把镇</v>
          </cell>
        </row>
        <row r="6561">
          <cell r="C6561" t="str">
            <v>533124198803171516</v>
          </cell>
          <cell r="D6561" t="str">
            <v>陇把镇</v>
          </cell>
        </row>
        <row r="6562">
          <cell r="C6562" t="str">
            <v>533124196603121523</v>
          </cell>
          <cell r="D6562" t="str">
            <v>陇把镇</v>
          </cell>
        </row>
        <row r="6563">
          <cell r="C6563" t="str">
            <v>533124199109191511</v>
          </cell>
          <cell r="D6563" t="str">
            <v>陇把镇</v>
          </cell>
        </row>
        <row r="6564">
          <cell r="C6564" t="str">
            <v>533124201703013056</v>
          </cell>
          <cell r="D6564" t="str">
            <v>陇把镇</v>
          </cell>
        </row>
        <row r="6565">
          <cell r="C6565" t="str">
            <v>533124196206261514</v>
          </cell>
          <cell r="D6565" t="str">
            <v>陇把镇</v>
          </cell>
        </row>
        <row r="6566">
          <cell r="C6566" t="str">
            <v>533124197504141531</v>
          </cell>
          <cell r="D6566" t="str">
            <v>陇把镇</v>
          </cell>
        </row>
        <row r="6567">
          <cell r="C6567" t="str">
            <v>533124199611131514</v>
          </cell>
          <cell r="D6567" t="str">
            <v>陇把镇</v>
          </cell>
        </row>
        <row r="6568">
          <cell r="C6568" t="str">
            <v>53312419710412154X</v>
          </cell>
          <cell r="D6568" t="str">
            <v>陇把镇</v>
          </cell>
        </row>
        <row r="6569">
          <cell r="C6569" t="str">
            <v>533124194408083040</v>
          </cell>
          <cell r="D6569" t="str">
            <v>陇把镇</v>
          </cell>
        </row>
        <row r="6570">
          <cell r="C6570" t="str">
            <v>533124194705073017</v>
          </cell>
          <cell r="D6570" t="str">
            <v>陇把镇</v>
          </cell>
        </row>
        <row r="6571">
          <cell r="C6571" t="str">
            <v>533124197601103027</v>
          </cell>
          <cell r="D6571" t="str">
            <v>陇把镇</v>
          </cell>
        </row>
        <row r="6572">
          <cell r="C6572" t="str">
            <v>533124199603283032</v>
          </cell>
          <cell r="D6572" t="str">
            <v>陇把镇</v>
          </cell>
        </row>
        <row r="6573">
          <cell r="C6573" t="str">
            <v>533124199804263011</v>
          </cell>
          <cell r="D6573" t="str">
            <v>陇把镇</v>
          </cell>
        </row>
        <row r="6574">
          <cell r="C6574" t="str">
            <v>533124197310063010</v>
          </cell>
          <cell r="D6574" t="str">
            <v>陇把镇</v>
          </cell>
        </row>
        <row r="6575">
          <cell r="C6575" t="str">
            <v>533124202202203024</v>
          </cell>
          <cell r="D6575" t="str">
            <v>陇把镇</v>
          </cell>
        </row>
        <row r="6576">
          <cell r="C6576" t="str">
            <v>533124195710063045</v>
          </cell>
          <cell r="D6576" t="str">
            <v>陇把镇</v>
          </cell>
        </row>
        <row r="6577">
          <cell r="C6577" t="str">
            <v>533103198307241026</v>
          </cell>
          <cell r="D6577" t="str">
            <v>陇把镇</v>
          </cell>
        </row>
        <row r="6578">
          <cell r="C6578" t="str">
            <v>533103201210231045</v>
          </cell>
          <cell r="D6578" t="str">
            <v>陇把镇</v>
          </cell>
        </row>
        <row r="6579">
          <cell r="C6579" t="str">
            <v>533124201411083036</v>
          </cell>
          <cell r="D6579" t="str">
            <v>陇把镇</v>
          </cell>
        </row>
        <row r="6580">
          <cell r="C6580" t="str">
            <v>533124198508223010</v>
          </cell>
          <cell r="D6580" t="str">
            <v>陇把镇</v>
          </cell>
        </row>
        <row r="6581">
          <cell r="C6581" t="str">
            <v>53312419670310304X</v>
          </cell>
          <cell r="D6581" t="str">
            <v>陇把镇</v>
          </cell>
        </row>
        <row r="6582">
          <cell r="C6582" t="str">
            <v>533124195903213011</v>
          </cell>
          <cell r="D6582" t="str">
            <v>陇把镇</v>
          </cell>
        </row>
        <row r="6583">
          <cell r="C6583" t="str">
            <v>53312419910516302X</v>
          </cell>
          <cell r="D6583" t="str">
            <v>陇把镇</v>
          </cell>
        </row>
        <row r="6584">
          <cell r="C6584" t="str">
            <v>533124201801113018</v>
          </cell>
          <cell r="D6584" t="str">
            <v>陇把镇</v>
          </cell>
        </row>
        <row r="6585">
          <cell r="C6585" t="str">
            <v>533124200706043010</v>
          </cell>
          <cell r="D6585" t="str">
            <v>陇把镇</v>
          </cell>
        </row>
        <row r="6586">
          <cell r="C6586" t="str">
            <v>533124195308103010</v>
          </cell>
          <cell r="D6586" t="str">
            <v>陇把镇</v>
          </cell>
        </row>
        <row r="6587">
          <cell r="C6587" t="str">
            <v>533124198712013010</v>
          </cell>
          <cell r="D6587" t="str">
            <v>陇把镇</v>
          </cell>
        </row>
        <row r="6588">
          <cell r="C6588" t="str">
            <v>533124197405103097</v>
          </cell>
          <cell r="D6588" t="str">
            <v>陇把镇</v>
          </cell>
        </row>
        <row r="6589">
          <cell r="C6589" t="str">
            <v>533124197310033022</v>
          </cell>
          <cell r="D6589" t="str">
            <v>陇把镇</v>
          </cell>
        </row>
        <row r="6590">
          <cell r="C6590" t="str">
            <v>533124199403183010</v>
          </cell>
          <cell r="D6590" t="str">
            <v>陇把镇</v>
          </cell>
        </row>
        <row r="6591">
          <cell r="C6591" t="str">
            <v>533124198912011546</v>
          </cell>
          <cell r="D6591" t="str">
            <v>陇把镇</v>
          </cell>
        </row>
        <row r="6592">
          <cell r="C6592" t="str">
            <v>53312420200219301X</v>
          </cell>
          <cell r="D6592" t="str">
            <v>陇把镇</v>
          </cell>
        </row>
        <row r="6593">
          <cell r="C6593" t="str">
            <v>533124195902043022</v>
          </cell>
          <cell r="D6593" t="str">
            <v>陇把镇</v>
          </cell>
        </row>
        <row r="6594">
          <cell r="C6594" t="str">
            <v>533124201001253012</v>
          </cell>
          <cell r="D6594" t="str">
            <v>陇把镇</v>
          </cell>
        </row>
        <row r="6595">
          <cell r="C6595" t="str">
            <v>533124198806013011</v>
          </cell>
          <cell r="D6595" t="str">
            <v>陇把镇</v>
          </cell>
        </row>
        <row r="6596">
          <cell r="C6596" t="str">
            <v>533124197107010028</v>
          </cell>
          <cell r="D6596" t="str">
            <v>陇把镇</v>
          </cell>
        </row>
        <row r="6597">
          <cell r="C6597" t="str">
            <v>533124200009103014</v>
          </cell>
          <cell r="D6597" t="str">
            <v>陇把镇</v>
          </cell>
        </row>
        <row r="6598">
          <cell r="C6598" t="str">
            <v>533124195511173014</v>
          </cell>
          <cell r="D6598" t="str">
            <v>陇把镇</v>
          </cell>
        </row>
        <row r="6599">
          <cell r="C6599" t="str">
            <v>533124195907043021</v>
          </cell>
          <cell r="D6599" t="str">
            <v>陇把镇</v>
          </cell>
        </row>
        <row r="6600">
          <cell r="C6600" t="str">
            <v>533124198602113037</v>
          </cell>
          <cell r="D6600" t="str">
            <v>陇把镇</v>
          </cell>
        </row>
        <row r="6601">
          <cell r="C6601" t="str">
            <v>533124201409053030</v>
          </cell>
          <cell r="D6601" t="str">
            <v>陇把镇</v>
          </cell>
        </row>
        <row r="6602">
          <cell r="C6602" t="str">
            <v>533124201606143019</v>
          </cell>
          <cell r="D6602" t="str">
            <v>陇把镇</v>
          </cell>
        </row>
        <row r="6603">
          <cell r="C6603" t="str">
            <v>533124197305033028</v>
          </cell>
          <cell r="D6603" t="str">
            <v>陇把镇</v>
          </cell>
        </row>
        <row r="6604">
          <cell r="C6604" t="str">
            <v>533124200801093016</v>
          </cell>
          <cell r="D6604" t="str">
            <v>陇把镇</v>
          </cell>
        </row>
        <row r="6605">
          <cell r="C6605" t="str">
            <v>533124199810043023</v>
          </cell>
          <cell r="D6605" t="str">
            <v>陇把镇</v>
          </cell>
        </row>
        <row r="6606">
          <cell r="C6606" t="str">
            <v>533124197305133010</v>
          </cell>
          <cell r="D6606" t="str">
            <v>陇把镇</v>
          </cell>
        </row>
        <row r="6607">
          <cell r="C6607" t="str">
            <v>533124199611203039</v>
          </cell>
          <cell r="D6607" t="str">
            <v>陇把镇</v>
          </cell>
        </row>
        <row r="6608">
          <cell r="C6608" t="str">
            <v>533124195304193020</v>
          </cell>
          <cell r="D6608" t="str">
            <v>陇把镇</v>
          </cell>
        </row>
        <row r="6609">
          <cell r="C6609" t="str">
            <v>533124196708153011</v>
          </cell>
          <cell r="D6609" t="str">
            <v>陇把镇</v>
          </cell>
        </row>
        <row r="6610">
          <cell r="C6610" t="str">
            <v>533124198311023015</v>
          </cell>
          <cell r="D6610" t="str">
            <v>陇把镇</v>
          </cell>
        </row>
        <row r="6611">
          <cell r="C6611" t="str">
            <v>533124194807263022</v>
          </cell>
          <cell r="D6611" t="str">
            <v>陇把镇</v>
          </cell>
        </row>
        <row r="6612">
          <cell r="C6612" t="str">
            <v>533124198108083020</v>
          </cell>
          <cell r="D6612" t="str">
            <v>陇把镇</v>
          </cell>
        </row>
        <row r="6613">
          <cell r="C6613" t="str">
            <v>533124199208243022</v>
          </cell>
          <cell r="D6613" t="str">
            <v>陇把镇</v>
          </cell>
        </row>
        <row r="6614">
          <cell r="C6614" t="str">
            <v>533124202001313024</v>
          </cell>
          <cell r="D6614" t="str">
            <v>陇把镇</v>
          </cell>
        </row>
        <row r="6615">
          <cell r="C6615" t="str">
            <v>533124196007092420</v>
          </cell>
          <cell r="D6615" t="str">
            <v>景罕镇</v>
          </cell>
        </row>
        <row r="6616">
          <cell r="C6616" t="str">
            <v>533124195810162454</v>
          </cell>
          <cell r="D6616" t="str">
            <v>景罕镇</v>
          </cell>
        </row>
        <row r="6617">
          <cell r="C6617" t="str">
            <v>533124200310312421</v>
          </cell>
          <cell r="D6617" t="str">
            <v>景罕镇</v>
          </cell>
        </row>
        <row r="6618">
          <cell r="C6618" t="str">
            <v>53312420031206242X</v>
          </cell>
          <cell r="D6618" t="str">
            <v>景罕镇</v>
          </cell>
        </row>
        <row r="6619">
          <cell r="C6619" t="str">
            <v>53312419840608243X</v>
          </cell>
          <cell r="D6619" t="str">
            <v>景罕镇</v>
          </cell>
        </row>
        <row r="6620">
          <cell r="C6620" t="str">
            <v>530113195911060332</v>
          </cell>
          <cell r="D6620" t="str">
            <v>景罕镇</v>
          </cell>
        </row>
        <row r="6621">
          <cell r="C6621" t="str">
            <v>533124200108071222</v>
          </cell>
          <cell r="D6621" t="str">
            <v>景罕镇</v>
          </cell>
        </row>
        <row r="6622">
          <cell r="C6622" t="str">
            <v>53302419751208552X</v>
          </cell>
          <cell r="D6622" t="str">
            <v>景罕镇</v>
          </cell>
        </row>
        <row r="6623">
          <cell r="C6623" t="str">
            <v>533124198711102433</v>
          </cell>
          <cell r="D6623" t="str">
            <v>景罕镇</v>
          </cell>
        </row>
        <row r="6624">
          <cell r="C6624" t="str">
            <v>533124196909202422</v>
          </cell>
          <cell r="D6624" t="str">
            <v>景罕镇</v>
          </cell>
        </row>
        <row r="6625">
          <cell r="C6625" t="str">
            <v>533124196908202447</v>
          </cell>
          <cell r="D6625" t="str">
            <v>景罕镇</v>
          </cell>
        </row>
        <row r="6626">
          <cell r="C6626" t="str">
            <v>533124197109202410</v>
          </cell>
          <cell r="D6626" t="str">
            <v>景罕镇</v>
          </cell>
        </row>
        <row r="6627">
          <cell r="C6627" t="str">
            <v>533124199308042420</v>
          </cell>
          <cell r="D6627" t="str">
            <v>景罕镇</v>
          </cell>
        </row>
        <row r="6628">
          <cell r="C6628" t="str">
            <v>53312419460926151X</v>
          </cell>
          <cell r="D6628" t="str">
            <v>景罕镇</v>
          </cell>
        </row>
        <row r="6629">
          <cell r="C6629" t="str">
            <v>53312419460601242X</v>
          </cell>
          <cell r="D6629" t="str">
            <v>景罕镇</v>
          </cell>
        </row>
        <row r="6630">
          <cell r="C6630" t="str">
            <v>533124197005181539</v>
          </cell>
          <cell r="D6630" t="str">
            <v>景罕镇</v>
          </cell>
        </row>
        <row r="6631">
          <cell r="C6631" t="str">
            <v>533124197103142445</v>
          </cell>
          <cell r="D6631" t="str">
            <v>景罕镇</v>
          </cell>
        </row>
        <row r="6632">
          <cell r="C6632" t="str">
            <v>533124199807022416</v>
          </cell>
          <cell r="D6632" t="str">
            <v>景罕镇</v>
          </cell>
        </row>
        <row r="6633">
          <cell r="C6633" t="str">
            <v>533124200303312415</v>
          </cell>
          <cell r="D6633" t="str">
            <v>景罕镇</v>
          </cell>
        </row>
        <row r="6634">
          <cell r="C6634" t="str">
            <v>533124193508082446</v>
          </cell>
          <cell r="D6634" t="str">
            <v>景罕镇</v>
          </cell>
        </row>
        <row r="6635">
          <cell r="C6635" t="str">
            <v>53312419490624242X</v>
          </cell>
          <cell r="D6635" t="str">
            <v>景罕镇</v>
          </cell>
        </row>
        <row r="6636">
          <cell r="C6636" t="str">
            <v>53312419490524241X</v>
          </cell>
          <cell r="D6636" t="str">
            <v>景罕镇</v>
          </cell>
        </row>
        <row r="6637">
          <cell r="C6637" t="str">
            <v>533124200511242415</v>
          </cell>
          <cell r="D6637" t="str">
            <v>景罕镇</v>
          </cell>
        </row>
        <row r="6638">
          <cell r="C6638" t="str">
            <v>533124197710242413</v>
          </cell>
          <cell r="D6638" t="str">
            <v>景罕镇</v>
          </cell>
        </row>
        <row r="6639">
          <cell r="C6639" t="str">
            <v>533124200110142421</v>
          </cell>
          <cell r="D6639" t="str">
            <v>景罕镇</v>
          </cell>
        </row>
        <row r="6640">
          <cell r="C6640" t="str">
            <v>533124197109192427</v>
          </cell>
          <cell r="D6640" t="str">
            <v>景罕镇</v>
          </cell>
        </row>
        <row r="6641">
          <cell r="C6641" t="str">
            <v>533124197403111536</v>
          </cell>
          <cell r="D6641" t="str">
            <v>景罕镇</v>
          </cell>
        </row>
        <row r="6642">
          <cell r="C6642" t="str">
            <v>533124197003061517</v>
          </cell>
          <cell r="D6642" t="str">
            <v>景罕镇</v>
          </cell>
        </row>
        <row r="6643">
          <cell r="C6643" t="str">
            <v>53312419720218152X</v>
          </cell>
          <cell r="D6643" t="str">
            <v>景罕镇</v>
          </cell>
        </row>
        <row r="6644">
          <cell r="C6644" t="str">
            <v>533124199412111510</v>
          </cell>
          <cell r="D6644" t="str">
            <v>景罕镇</v>
          </cell>
        </row>
        <row r="6645">
          <cell r="C6645" t="str">
            <v>533124199805181827</v>
          </cell>
          <cell r="D6645" t="str">
            <v>景罕镇</v>
          </cell>
        </row>
        <row r="6646">
          <cell r="C6646" t="str">
            <v>533124202210122419</v>
          </cell>
          <cell r="D6646" t="str">
            <v>景罕镇</v>
          </cell>
        </row>
        <row r="6647">
          <cell r="C6647" t="str">
            <v>533124196011202426</v>
          </cell>
          <cell r="D6647" t="str">
            <v>景罕镇</v>
          </cell>
        </row>
        <row r="6648">
          <cell r="C6648" t="str">
            <v>533124198908230025</v>
          </cell>
          <cell r="D6648" t="str">
            <v>景罕镇</v>
          </cell>
        </row>
        <row r="6649">
          <cell r="C6649" t="str">
            <v>533124196710142442</v>
          </cell>
          <cell r="D6649" t="str">
            <v>景罕镇</v>
          </cell>
        </row>
        <row r="6650">
          <cell r="C6650" t="str">
            <v>533124198805072431</v>
          </cell>
          <cell r="D6650" t="str">
            <v>景罕镇</v>
          </cell>
        </row>
        <row r="6651">
          <cell r="C6651" t="str">
            <v>533124196011062419</v>
          </cell>
          <cell r="D6651" t="str">
            <v>景罕镇</v>
          </cell>
        </row>
        <row r="6652">
          <cell r="C6652" t="str">
            <v>533124201604072464</v>
          </cell>
          <cell r="D6652" t="str">
            <v>景罕镇</v>
          </cell>
        </row>
        <row r="6653">
          <cell r="C6653" t="str">
            <v>533124200909082423</v>
          </cell>
          <cell r="D6653" t="str">
            <v>景罕镇</v>
          </cell>
        </row>
        <row r="6654">
          <cell r="C6654" t="str">
            <v>533124194404201521</v>
          </cell>
          <cell r="D6654" t="str">
            <v>景罕镇</v>
          </cell>
        </row>
        <row r="6655">
          <cell r="C6655" t="str">
            <v>533124197507191518</v>
          </cell>
          <cell r="D6655" t="str">
            <v>景罕镇</v>
          </cell>
        </row>
        <row r="6656">
          <cell r="C6656" t="str">
            <v>533124201110051524</v>
          </cell>
          <cell r="D6656" t="str">
            <v>景罕镇</v>
          </cell>
        </row>
        <row r="6657">
          <cell r="C6657" t="str">
            <v>533124201503112420</v>
          </cell>
          <cell r="D6657" t="str">
            <v>景罕镇</v>
          </cell>
        </row>
        <row r="6658">
          <cell r="C6658" t="str">
            <v>533124196504202416</v>
          </cell>
          <cell r="D6658" t="str">
            <v>景罕镇</v>
          </cell>
        </row>
        <row r="6659">
          <cell r="C6659" t="str">
            <v>533124201305172430</v>
          </cell>
          <cell r="D6659" t="str">
            <v>景罕镇</v>
          </cell>
        </row>
        <row r="6660">
          <cell r="C6660" t="str">
            <v>533124199109102419</v>
          </cell>
          <cell r="D6660" t="str">
            <v>景罕镇</v>
          </cell>
        </row>
        <row r="6661">
          <cell r="C6661" t="str">
            <v>533124199305122417</v>
          </cell>
          <cell r="D6661" t="str">
            <v>景罕镇</v>
          </cell>
        </row>
        <row r="6662">
          <cell r="C6662" t="str">
            <v>53312420131008243X</v>
          </cell>
          <cell r="D6662" t="str">
            <v>景罕镇</v>
          </cell>
        </row>
        <row r="6663">
          <cell r="C6663" t="str">
            <v>533124202101082411</v>
          </cell>
          <cell r="D6663" t="str">
            <v>景罕镇</v>
          </cell>
        </row>
        <row r="6664">
          <cell r="C6664" t="str">
            <v>533124198610082437</v>
          </cell>
          <cell r="D6664" t="str">
            <v>景罕镇</v>
          </cell>
        </row>
        <row r="6665">
          <cell r="C6665" t="str">
            <v>533124201103172424</v>
          </cell>
          <cell r="D6665" t="str">
            <v>景罕镇</v>
          </cell>
        </row>
        <row r="6666">
          <cell r="C6666" t="str">
            <v>533124199304191525</v>
          </cell>
          <cell r="D6666" t="str">
            <v>景罕镇</v>
          </cell>
        </row>
        <row r="6667">
          <cell r="C6667" t="str">
            <v>533124196004082411</v>
          </cell>
          <cell r="D6667" t="str">
            <v>景罕镇</v>
          </cell>
        </row>
        <row r="6668">
          <cell r="C6668" t="str">
            <v>533124202212112425</v>
          </cell>
          <cell r="D6668" t="str">
            <v>景罕镇</v>
          </cell>
        </row>
        <row r="6669">
          <cell r="C6669" t="str">
            <v>533124197408022436</v>
          </cell>
          <cell r="D6669" t="str">
            <v>景罕镇</v>
          </cell>
        </row>
        <row r="6670">
          <cell r="C6670" t="str">
            <v>533124197306112422</v>
          </cell>
          <cell r="D6670" t="str">
            <v>景罕镇</v>
          </cell>
        </row>
        <row r="6671">
          <cell r="C6671" t="str">
            <v>533124193504122420</v>
          </cell>
          <cell r="D6671" t="str">
            <v>景罕镇</v>
          </cell>
        </row>
        <row r="6672">
          <cell r="C6672" t="str">
            <v>53312420010807241X</v>
          </cell>
          <cell r="D6672" t="str">
            <v>景罕镇</v>
          </cell>
        </row>
        <row r="6673">
          <cell r="C6673" t="str">
            <v>533124200610292426</v>
          </cell>
          <cell r="D6673" t="str">
            <v>景罕镇</v>
          </cell>
        </row>
        <row r="6674">
          <cell r="C6674" t="str">
            <v>533124199111042443</v>
          </cell>
          <cell r="D6674" t="str">
            <v>景罕镇</v>
          </cell>
        </row>
        <row r="6675">
          <cell r="C6675" t="str">
            <v>533124196505112463</v>
          </cell>
          <cell r="D6675" t="str">
            <v>景罕镇</v>
          </cell>
        </row>
        <row r="6676">
          <cell r="C6676" t="str">
            <v>533124195111132424</v>
          </cell>
          <cell r="D6676" t="str">
            <v>景罕镇</v>
          </cell>
        </row>
        <row r="6677">
          <cell r="C6677" t="str">
            <v>511113199511272016</v>
          </cell>
          <cell r="D6677" t="str">
            <v>景罕镇</v>
          </cell>
        </row>
        <row r="6678">
          <cell r="C6678" t="str">
            <v>511113202106270011</v>
          </cell>
          <cell r="D6678" t="str">
            <v>景罕镇</v>
          </cell>
        </row>
        <row r="6679">
          <cell r="C6679" t="str">
            <v>533124199504272418</v>
          </cell>
          <cell r="D6679" t="str">
            <v>景罕镇</v>
          </cell>
        </row>
        <row r="6680">
          <cell r="C6680" t="str">
            <v>533124196410022449</v>
          </cell>
          <cell r="D6680" t="str">
            <v>景罕镇</v>
          </cell>
        </row>
        <row r="6681">
          <cell r="C6681" t="str">
            <v>533124196512172413</v>
          </cell>
          <cell r="D6681" t="str">
            <v>景罕镇</v>
          </cell>
        </row>
        <row r="6682">
          <cell r="C6682" t="str">
            <v>533124196009261523</v>
          </cell>
          <cell r="D6682" t="str">
            <v>景罕镇</v>
          </cell>
        </row>
        <row r="6683">
          <cell r="C6683" t="str">
            <v>530113196412100314</v>
          </cell>
          <cell r="D6683" t="str">
            <v>景罕镇</v>
          </cell>
        </row>
        <row r="6684">
          <cell r="C6684" t="str">
            <v>530113196607110344</v>
          </cell>
          <cell r="D6684" t="str">
            <v>景罕镇</v>
          </cell>
        </row>
        <row r="6685">
          <cell r="C6685" t="str">
            <v>530113198810030322</v>
          </cell>
          <cell r="D6685" t="str">
            <v>景罕镇</v>
          </cell>
        </row>
        <row r="6686">
          <cell r="C6686" t="str">
            <v>533124201009211239</v>
          </cell>
          <cell r="D6686" t="str">
            <v>景罕镇</v>
          </cell>
        </row>
        <row r="6687">
          <cell r="C6687" t="str">
            <v>533124201411171212</v>
          </cell>
          <cell r="D6687" t="str">
            <v>景罕镇</v>
          </cell>
        </row>
        <row r="6688">
          <cell r="C6688" t="str">
            <v>533124197606191513</v>
          </cell>
          <cell r="D6688" t="str">
            <v>景罕镇</v>
          </cell>
        </row>
        <row r="6689">
          <cell r="C6689" t="str">
            <v>533124201004102420</v>
          </cell>
          <cell r="D6689" t="str">
            <v>景罕镇</v>
          </cell>
        </row>
        <row r="6690">
          <cell r="C6690" t="str">
            <v>533124201512112430</v>
          </cell>
          <cell r="D6690" t="str">
            <v>景罕镇</v>
          </cell>
        </row>
        <row r="6691">
          <cell r="C6691" t="str">
            <v>533124198905232412</v>
          </cell>
          <cell r="D6691" t="str">
            <v>景罕镇</v>
          </cell>
        </row>
        <row r="6692">
          <cell r="C6692" t="str">
            <v>533124196211212418</v>
          </cell>
          <cell r="D6692" t="str">
            <v>景罕镇</v>
          </cell>
        </row>
        <row r="6693">
          <cell r="C6693" t="str">
            <v>533124195911121520</v>
          </cell>
          <cell r="D6693" t="str">
            <v>景罕镇</v>
          </cell>
        </row>
        <row r="6694">
          <cell r="C6694" t="str">
            <v>450330199011200729</v>
          </cell>
          <cell r="D6694" t="str">
            <v>景罕镇</v>
          </cell>
        </row>
        <row r="6695">
          <cell r="C6695" t="str">
            <v>53312420110614244X</v>
          </cell>
          <cell r="D6695" t="str">
            <v>景罕镇</v>
          </cell>
        </row>
        <row r="6696">
          <cell r="C6696" t="str">
            <v>533124201502092448</v>
          </cell>
          <cell r="D6696" t="str">
            <v>景罕镇</v>
          </cell>
        </row>
        <row r="6697">
          <cell r="C6697" t="str">
            <v>533124202305232426</v>
          </cell>
          <cell r="D6697" t="str">
            <v>景罕镇</v>
          </cell>
        </row>
        <row r="6698">
          <cell r="C6698" t="str">
            <v>533124199110202425</v>
          </cell>
          <cell r="D6698" t="str">
            <v>景罕镇</v>
          </cell>
        </row>
        <row r="6699">
          <cell r="C6699" t="str">
            <v>533124196507032424</v>
          </cell>
          <cell r="D6699" t="str">
            <v>景罕镇</v>
          </cell>
        </row>
        <row r="6700">
          <cell r="C6700" t="str">
            <v>533124199405012426</v>
          </cell>
          <cell r="D6700" t="str">
            <v>景罕镇</v>
          </cell>
        </row>
        <row r="6701">
          <cell r="C6701" t="str">
            <v>533124201402162410</v>
          </cell>
          <cell r="D6701" t="str">
            <v>景罕镇</v>
          </cell>
        </row>
        <row r="6702">
          <cell r="C6702" t="str">
            <v>53312419731106244X</v>
          </cell>
          <cell r="D6702" t="str">
            <v>景罕镇</v>
          </cell>
        </row>
        <row r="6703">
          <cell r="C6703" t="str">
            <v>533124199508042433</v>
          </cell>
          <cell r="D6703" t="str">
            <v>景罕镇</v>
          </cell>
        </row>
        <row r="6704">
          <cell r="C6704" t="str">
            <v>533124199207082423</v>
          </cell>
          <cell r="D6704" t="str">
            <v>景罕镇</v>
          </cell>
        </row>
        <row r="6705">
          <cell r="C6705" t="str">
            <v>533124202206232412</v>
          </cell>
          <cell r="D6705" t="str">
            <v>景罕镇</v>
          </cell>
        </row>
        <row r="6706">
          <cell r="C6706" t="str">
            <v>533124200202121214</v>
          </cell>
          <cell r="D6706" t="str">
            <v>景罕镇</v>
          </cell>
        </row>
        <row r="6707">
          <cell r="C6707" t="str">
            <v>533024197804265522</v>
          </cell>
          <cell r="D6707" t="str">
            <v>景罕镇</v>
          </cell>
        </row>
        <row r="6708">
          <cell r="C6708" t="str">
            <v>530113197803150313</v>
          </cell>
          <cell r="D6708" t="str">
            <v>景罕镇</v>
          </cell>
        </row>
        <row r="6709">
          <cell r="C6709" t="str">
            <v>530113194707170329</v>
          </cell>
          <cell r="D6709" t="str">
            <v>景罕镇</v>
          </cell>
        </row>
        <row r="6710">
          <cell r="C6710" t="str">
            <v>530113194312250316</v>
          </cell>
          <cell r="D6710" t="str">
            <v>景罕镇</v>
          </cell>
        </row>
        <row r="6711">
          <cell r="C6711" t="str">
            <v>533124200612081235</v>
          </cell>
          <cell r="D6711" t="str">
            <v>景罕镇</v>
          </cell>
        </row>
        <row r="6712">
          <cell r="C6712" t="str">
            <v>533124201201262423</v>
          </cell>
          <cell r="D6712" t="str">
            <v>景罕镇</v>
          </cell>
        </row>
        <row r="6713">
          <cell r="C6713" t="str">
            <v>533124198902072417</v>
          </cell>
          <cell r="D6713" t="str">
            <v>景罕镇</v>
          </cell>
        </row>
        <row r="6714">
          <cell r="C6714" t="str">
            <v>533124195702172444</v>
          </cell>
          <cell r="D6714" t="str">
            <v>景罕镇</v>
          </cell>
        </row>
        <row r="6715">
          <cell r="C6715" t="str">
            <v>533124202004292417</v>
          </cell>
          <cell r="D6715" t="str">
            <v>景罕镇</v>
          </cell>
        </row>
        <row r="6716">
          <cell r="C6716" t="str">
            <v>533124195507042425</v>
          </cell>
          <cell r="D6716" t="str">
            <v>景罕镇</v>
          </cell>
        </row>
        <row r="6717">
          <cell r="C6717" t="str">
            <v>533124198609302412</v>
          </cell>
          <cell r="D6717" t="str">
            <v>景罕镇</v>
          </cell>
        </row>
        <row r="6718">
          <cell r="C6718" t="str">
            <v>533103199309270220</v>
          </cell>
          <cell r="D6718" t="str">
            <v>景罕镇</v>
          </cell>
        </row>
        <row r="6719">
          <cell r="C6719" t="str">
            <v>53312420220927241X</v>
          </cell>
          <cell r="D6719" t="str">
            <v>景罕镇</v>
          </cell>
        </row>
        <row r="6720">
          <cell r="C6720" t="str">
            <v>533124198603262413</v>
          </cell>
          <cell r="D6720" t="str">
            <v>景罕镇</v>
          </cell>
        </row>
        <row r="6721">
          <cell r="C6721" t="str">
            <v>533124198312063027</v>
          </cell>
          <cell r="D6721" t="str">
            <v>景罕镇</v>
          </cell>
        </row>
        <row r="6722">
          <cell r="C6722" t="str">
            <v>533124200905142425</v>
          </cell>
          <cell r="D6722" t="str">
            <v>景罕镇</v>
          </cell>
        </row>
        <row r="6723">
          <cell r="C6723" t="str">
            <v>533124201706182429</v>
          </cell>
          <cell r="D6723" t="str">
            <v>景罕镇</v>
          </cell>
        </row>
        <row r="6724">
          <cell r="C6724" t="str">
            <v>533124194706242425</v>
          </cell>
          <cell r="D6724" t="str">
            <v>景罕镇</v>
          </cell>
        </row>
        <row r="6725">
          <cell r="C6725" t="str">
            <v>533124198107102410</v>
          </cell>
          <cell r="D6725" t="str">
            <v>景罕镇</v>
          </cell>
        </row>
        <row r="6726">
          <cell r="C6726" t="str">
            <v>533124200906152414</v>
          </cell>
          <cell r="D6726" t="str">
            <v>景罕镇</v>
          </cell>
        </row>
        <row r="6727">
          <cell r="C6727" t="str">
            <v>533124196703053628</v>
          </cell>
          <cell r="D6727" t="str">
            <v>景罕镇</v>
          </cell>
        </row>
        <row r="6728">
          <cell r="C6728" t="str">
            <v>533124195611022416</v>
          </cell>
          <cell r="D6728" t="str">
            <v>景罕镇</v>
          </cell>
        </row>
        <row r="6729">
          <cell r="C6729" t="str">
            <v>533124195806082427</v>
          </cell>
          <cell r="D6729" t="str">
            <v>景罕镇</v>
          </cell>
        </row>
        <row r="6730">
          <cell r="C6730" t="str">
            <v>533124198610092432</v>
          </cell>
          <cell r="D6730" t="str">
            <v>景罕镇</v>
          </cell>
        </row>
        <row r="6731">
          <cell r="C6731" t="str">
            <v>533124195312022416</v>
          </cell>
          <cell r="D6731" t="str">
            <v>景罕镇</v>
          </cell>
        </row>
        <row r="6732">
          <cell r="C6732" t="str">
            <v>533124198310142418</v>
          </cell>
          <cell r="D6732" t="str">
            <v>景罕镇</v>
          </cell>
        </row>
        <row r="6733">
          <cell r="C6733" t="str">
            <v>533124200903082414</v>
          </cell>
          <cell r="D6733" t="str">
            <v>景罕镇</v>
          </cell>
        </row>
        <row r="6734">
          <cell r="C6734" t="str">
            <v>53312420140521241X</v>
          </cell>
          <cell r="D6734" t="str">
            <v>景罕镇</v>
          </cell>
        </row>
        <row r="6735">
          <cell r="C6735" t="str">
            <v>533124198004242429</v>
          </cell>
          <cell r="D6735" t="str">
            <v>景罕镇</v>
          </cell>
        </row>
        <row r="6736">
          <cell r="C6736" t="str">
            <v>533124195212262412</v>
          </cell>
          <cell r="D6736" t="str">
            <v>景罕镇</v>
          </cell>
        </row>
        <row r="6737">
          <cell r="C6737" t="str">
            <v>533124198109033615</v>
          </cell>
          <cell r="D6737" t="str">
            <v>景罕镇</v>
          </cell>
        </row>
        <row r="6738">
          <cell r="C6738" t="str">
            <v>533124200410182417</v>
          </cell>
          <cell r="D6738" t="str">
            <v>景罕镇</v>
          </cell>
        </row>
        <row r="6739">
          <cell r="C6739" t="str">
            <v>533124197204102418</v>
          </cell>
          <cell r="D6739" t="str">
            <v>景罕镇</v>
          </cell>
        </row>
        <row r="6740">
          <cell r="C6740" t="str">
            <v>533124197010032423</v>
          </cell>
          <cell r="D6740" t="str">
            <v>景罕镇</v>
          </cell>
        </row>
        <row r="6741">
          <cell r="C6741" t="str">
            <v>533124200005132440</v>
          </cell>
          <cell r="D6741" t="str">
            <v>景罕镇</v>
          </cell>
        </row>
        <row r="6742">
          <cell r="C6742" t="str">
            <v>533124200512302432</v>
          </cell>
          <cell r="D6742" t="str">
            <v>景罕镇</v>
          </cell>
        </row>
        <row r="6743">
          <cell r="C6743" t="str">
            <v>533124199404142421</v>
          </cell>
          <cell r="D6743" t="str">
            <v>景罕镇</v>
          </cell>
        </row>
        <row r="6744">
          <cell r="C6744" t="str">
            <v>533124196601182429</v>
          </cell>
          <cell r="D6744" t="str">
            <v>景罕镇</v>
          </cell>
        </row>
        <row r="6745">
          <cell r="C6745" t="str">
            <v>533124199708032424</v>
          </cell>
          <cell r="D6745" t="str">
            <v>景罕镇</v>
          </cell>
        </row>
        <row r="6746">
          <cell r="C6746" t="str">
            <v>533103199412242252</v>
          </cell>
          <cell r="D6746" t="str">
            <v>景罕镇</v>
          </cell>
        </row>
        <row r="6747">
          <cell r="C6747" t="str">
            <v>533124201610182416</v>
          </cell>
          <cell r="D6747" t="str">
            <v>景罕镇</v>
          </cell>
        </row>
        <row r="6748">
          <cell r="C6748" t="str">
            <v>533124196808082417</v>
          </cell>
          <cell r="D6748" t="str">
            <v>景罕镇</v>
          </cell>
        </row>
        <row r="6749">
          <cell r="C6749" t="str">
            <v>533124199012122421</v>
          </cell>
          <cell r="D6749" t="str">
            <v>景罕镇</v>
          </cell>
        </row>
        <row r="6750">
          <cell r="C6750" t="str">
            <v>533001198612043917</v>
          </cell>
          <cell r="D6750" t="str">
            <v>景罕镇</v>
          </cell>
        </row>
        <row r="6751">
          <cell r="C6751" t="str">
            <v>533124200902112415</v>
          </cell>
          <cell r="D6751" t="str">
            <v>景罕镇</v>
          </cell>
        </row>
        <row r="6752">
          <cell r="C6752" t="str">
            <v>53312420141225241X</v>
          </cell>
          <cell r="D6752" t="str">
            <v>景罕镇</v>
          </cell>
        </row>
        <row r="6753">
          <cell r="C6753" t="str">
            <v>53312420080220243X</v>
          </cell>
          <cell r="D6753" t="str">
            <v>景罕镇</v>
          </cell>
        </row>
        <row r="6754">
          <cell r="C6754" t="str">
            <v>533124197702162413</v>
          </cell>
          <cell r="D6754" t="str">
            <v>景罕镇</v>
          </cell>
        </row>
        <row r="6755">
          <cell r="C6755" t="str">
            <v>533124197505261228</v>
          </cell>
          <cell r="D6755" t="str">
            <v>景罕镇</v>
          </cell>
        </row>
        <row r="6756">
          <cell r="C6756" t="str">
            <v>533124200201042426</v>
          </cell>
          <cell r="D6756" t="str">
            <v>景罕镇</v>
          </cell>
        </row>
        <row r="6757">
          <cell r="C6757" t="str">
            <v>533124194711142429</v>
          </cell>
          <cell r="D6757" t="str">
            <v>景罕镇</v>
          </cell>
        </row>
        <row r="6758">
          <cell r="C6758" t="str">
            <v>533124194310202419</v>
          </cell>
          <cell r="D6758" t="str">
            <v>景罕镇</v>
          </cell>
        </row>
        <row r="6759">
          <cell r="C6759" t="str">
            <v>533124199705262427</v>
          </cell>
          <cell r="D6759" t="str">
            <v>景罕镇</v>
          </cell>
        </row>
        <row r="6760">
          <cell r="C6760" t="str">
            <v>533124195203142419</v>
          </cell>
          <cell r="D6760" t="str">
            <v>景罕镇</v>
          </cell>
        </row>
        <row r="6761">
          <cell r="C6761" t="str">
            <v>533124195605092426</v>
          </cell>
          <cell r="D6761" t="str">
            <v>景罕镇</v>
          </cell>
        </row>
        <row r="6762">
          <cell r="C6762" t="str">
            <v>533124198209122412</v>
          </cell>
          <cell r="D6762" t="str">
            <v>景罕镇</v>
          </cell>
        </row>
        <row r="6763">
          <cell r="C6763" t="str">
            <v>533124196410232438</v>
          </cell>
          <cell r="D6763" t="str">
            <v>景罕镇</v>
          </cell>
        </row>
        <row r="6764">
          <cell r="C6764" t="str">
            <v>533124199707102419</v>
          </cell>
          <cell r="D6764" t="str">
            <v>景罕镇</v>
          </cell>
        </row>
        <row r="6765">
          <cell r="C6765" t="str">
            <v>53312419761013241X</v>
          </cell>
          <cell r="D6765" t="str">
            <v>景罕镇</v>
          </cell>
        </row>
        <row r="6766">
          <cell r="C6766" t="str">
            <v>533124193411162423</v>
          </cell>
          <cell r="D6766" t="str">
            <v>景罕镇</v>
          </cell>
        </row>
        <row r="6767">
          <cell r="C6767" t="str">
            <v>533124200009032412</v>
          </cell>
          <cell r="D6767" t="str">
            <v>景罕镇</v>
          </cell>
        </row>
        <row r="6768">
          <cell r="C6768" t="str">
            <v>53312419800825243X</v>
          </cell>
          <cell r="D6768" t="str">
            <v>景罕镇</v>
          </cell>
        </row>
        <row r="6769">
          <cell r="C6769" t="str">
            <v>533124197811162463</v>
          </cell>
          <cell r="D6769" t="str">
            <v>景罕镇</v>
          </cell>
        </row>
        <row r="6770">
          <cell r="C6770" t="str">
            <v>533124201109152424</v>
          </cell>
          <cell r="D6770" t="str">
            <v>景罕镇</v>
          </cell>
        </row>
        <row r="6771">
          <cell r="C6771" t="str">
            <v>533124199711072427</v>
          </cell>
          <cell r="D6771" t="str">
            <v>景罕镇</v>
          </cell>
        </row>
        <row r="6772">
          <cell r="C6772" t="str">
            <v>533124195102062428</v>
          </cell>
          <cell r="D6772" t="str">
            <v>景罕镇</v>
          </cell>
        </row>
        <row r="6773">
          <cell r="C6773" t="str">
            <v>533124195001022419</v>
          </cell>
          <cell r="D6773" t="str">
            <v>景罕镇</v>
          </cell>
        </row>
        <row r="6774">
          <cell r="C6774" t="str">
            <v>533124201702222411</v>
          </cell>
          <cell r="D6774" t="str">
            <v>景罕镇</v>
          </cell>
        </row>
        <row r="6775">
          <cell r="C6775" t="str">
            <v>533124202001191215</v>
          </cell>
          <cell r="D6775" t="str">
            <v>景罕镇</v>
          </cell>
        </row>
        <row r="6776">
          <cell r="C6776" t="str">
            <v>533124199109011218</v>
          </cell>
          <cell r="D6776" t="str">
            <v>景罕镇</v>
          </cell>
        </row>
        <row r="6777">
          <cell r="C6777" t="str">
            <v>533124196711272425</v>
          </cell>
          <cell r="D6777" t="str">
            <v>景罕镇</v>
          </cell>
        </row>
        <row r="6778">
          <cell r="C6778" t="str">
            <v>533124196705112417</v>
          </cell>
          <cell r="D6778" t="str">
            <v>景罕镇</v>
          </cell>
        </row>
        <row r="6779">
          <cell r="C6779" t="str">
            <v>533124199005242417</v>
          </cell>
          <cell r="D6779" t="str">
            <v>景罕镇</v>
          </cell>
        </row>
        <row r="6780">
          <cell r="C6780" t="str">
            <v>533124198911082115</v>
          </cell>
          <cell r="D6780" t="str">
            <v>景罕镇</v>
          </cell>
        </row>
        <row r="6781">
          <cell r="C6781" t="str">
            <v>53312419940314242X</v>
          </cell>
          <cell r="D6781" t="str">
            <v>景罕镇</v>
          </cell>
        </row>
        <row r="6782">
          <cell r="C6782" t="str">
            <v>533123199002262221</v>
          </cell>
          <cell r="D6782" t="str">
            <v>景罕镇</v>
          </cell>
        </row>
        <row r="6783">
          <cell r="C6783" t="str">
            <v>533124201401142418</v>
          </cell>
          <cell r="D6783" t="str">
            <v>景罕镇</v>
          </cell>
        </row>
        <row r="6784">
          <cell r="C6784" t="str">
            <v>533124201604062426</v>
          </cell>
          <cell r="D6784" t="str">
            <v>景罕镇</v>
          </cell>
        </row>
        <row r="6785">
          <cell r="C6785" t="str">
            <v>533124202103052419</v>
          </cell>
          <cell r="D6785" t="str">
            <v>景罕镇</v>
          </cell>
        </row>
        <row r="6786">
          <cell r="C6786" t="str">
            <v>533124199106122414</v>
          </cell>
          <cell r="D6786" t="str">
            <v>景罕镇</v>
          </cell>
        </row>
        <row r="6787">
          <cell r="C6787" t="str">
            <v>533124196210112415</v>
          </cell>
          <cell r="D6787" t="str">
            <v>景罕镇</v>
          </cell>
        </row>
        <row r="6788">
          <cell r="C6788" t="str">
            <v>533124198801012423</v>
          </cell>
          <cell r="D6788" t="str">
            <v>景罕镇</v>
          </cell>
        </row>
        <row r="6789">
          <cell r="C6789" t="str">
            <v>533124196303212423</v>
          </cell>
          <cell r="D6789" t="str">
            <v>景罕镇</v>
          </cell>
        </row>
        <row r="6790">
          <cell r="C6790" t="str">
            <v>533024198406205019</v>
          </cell>
          <cell r="D6790" t="str">
            <v>景罕镇</v>
          </cell>
        </row>
        <row r="6791">
          <cell r="C6791" t="str">
            <v>500116200905134929</v>
          </cell>
          <cell r="D6791" t="str">
            <v>景罕镇</v>
          </cell>
        </row>
        <row r="6792">
          <cell r="C6792" t="str">
            <v>533124201703192429</v>
          </cell>
          <cell r="D6792" t="str">
            <v>景罕镇</v>
          </cell>
        </row>
        <row r="6793">
          <cell r="C6793" t="str">
            <v>533124197602191524</v>
          </cell>
          <cell r="D6793" t="str">
            <v>景罕镇</v>
          </cell>
        </row>
        <row r="6794">
          <cell r="C6794" t="str">
            <v>533124200207202419</v>
          </cell>
          <cell r="D6794" t="str">
            <v>景罕镇</v>
          </cell>
        </row>
        <row r="6795">
          <cell r="C6795" t="str">
            <v>533124198009052448</v>
          </cell>
          <cell r="D6795" t="str">
            <v>景罕镇</v>
          </cell>
        </row>
        <row r="6796">
          <cell r="C6796" t="str">
            <v>533124200209202420</v>
          </cell>
          <cell r="D6796" t="str">
            <v>景罕镇</v>
          </cell>
        </row>
        <row r="6797">
          <cell r="C6797" t="str">
            <v>533124200708222426</v>
          </cell>
          <cell r="D6797" t="str">
            <v>景罕镇</v>
          </cell>
        </row>
        <row r="6798">
          <cell r="C6798" t="str">
            <v>533124195006042419</v>
          </cell>
          <cell r="D6798" t="str">
            <v>景罕镇</v>
          </cell>
        </row>
        <row r="6799">
          <cell r="C6799" t="str">
            <v>533124195701242420</v>
          </cell>
          <cell r="D6799" t="str">
            <v>景罕镇</v>
          </cell>
        </row>
        <row r="6800">
          <cell r="C6800" t="str">
            <v>533124201202112427</v>
          </cell>
          <cell r="D6800" t="str">
            <v>景罕镇</v>
          </cell>
        </row>
        <row r="6801">
          <cell r="C6801" t="str">
            <v>533124198605102456</v>
          </cell>
          <cell r="D6801" t="str">
            <v>景罕镇</v>
          </cell>
        </row>
        <row r="6802">
          <cell r="C6802" t="str">
            <v>533124201303052419</v>
          </cell>
          <cell r="D6802" t="str">
            <v>景罕镇</v>
          </cell>
        </row>
        <row r="6803">
          <cell r="C6803" t="str">
            <v>533124195805202423</v>
          </cell>
          <cell r="D6803" t="str">
            <v>景罕镇</v>
          </cell>
        </row>
        <row r="6804">
          <cell r="C6804" t="str">
            <v>533124201804182414</v>
          </cell>
          <cell r="D6804" t="str">
            <v>景罕镇</v>
          </cell>
        </row>
        <row r="6805">
          <cell r="C6805" t="str">
            <v>533124198811122474</v>
          </cell>
          <cell r="D6805" t="str">
            <v>景罕镇</v>
          </cell>
        </row>
        <row r="6806">
          <cell r="C6806" t="str">
            <v>533124201712082424</v>
          </cell>
          <cell r="D6806" t="str">
            <v>景罕镇</v>
          </cell>
        </row>
        <row r="6807">
          <cell r="C6807" t="str">
            <v>533124202302062417</v>
          </cell>
          <cell r="D6807" t="str">
            <v>景罕镇</v>
          </cell>
        </row>
        <row r="6808">
          <cell r="C6808" t="str">
            <v>533124197303022421</v>
          </cell>
          <cell r="D6808" t="str">
            <v>景罕镇</v>
          </cell>
        </row>
        <row r="6809">
          <cell r="C6809" t="str">
            <v>533124197005032736</v>
          </cell>
          <cell r="D6809" t="str">
            <v>景罕镇</v>
          </cell>
        </row>
        <row r="6810">
          <cell r="C6810" t="str">
            <v>533124199910202415</v>
          </cell>
          <cell r="D6810" t="str">
            <v>景罕镇</v>
          </cell>
        </row>
        <row r="6811">
          <cell r="C6811" t="str">
            <v>533124199009142413</v>
          </cell>
          <cell r="D6811" t="str">
            <v>景罕镇</v>
          </cell>
        </row>
        <row r="6812">
          <cell r="C6812" t="str">
            <v>533124196108122422</v>
          </cell>
          <cell r="D6812" t="str">
            <v>景罕镇</v>
          </cell>
        </row>
        <row r="6813">
          <cell r="C6813" t="str">
            <v>533124195805052410</v>
          </cell>
          <cell r="D6813" t="str">
            <v>景罕镇</v>
          </cell>
        </row>
        <row r="6814">
          <cell r="C6814" t="str">
            <v>530113198911244311</v>
          </cell>
          <cell r="D6814" t="str">
            <v>景罕镇</v>
          </cell>
        </row>
        <row r="6815">
          <cell r="C6815" t="str">
            <v>533124199206011244</v>
          </cell>
          <cell r="D6815" t="str">
            <v>景罕镇</v>
          </cell>
        </row>
        <row r="6816">
          <cell r="C6816" t="str">
            <v>530113196109304322</v>
          </cell>
          <cell r="D6816" t="str">
            <v>景罕镇</v>
          </cell>
        </row>
        <row r="6817">
          <cell r="C6817" t="str">
            <v>530113199310274325</v>
          </cell>
          <cell r="D6817" t="str">
            <v>景罕镇</v>
          </cell>
        </row>
        <row r="6818">
          <cell r="C6818" t="str">
            <v>533124201410311228</v>
          </cell>
          <cell r="D6818" t="str">
            <v>景罕镇</v>
          </cell>
        </row>
        <row r="6819">
          <cell r="C6819" t="str">
            <v>533124200111262417</v>
          </cell>
          <cell r="D6819" t="str">
            <v>景罕镇</v>
          </cell>
        </row>
        <row r="6820">
          <cell r="C6820" t="str">
            <v>533122197908100231</v>
          </cell>
          <cell r="D6820" t="str">
            <v>景罕镇</v>
          </cell>
        </row>
        <row r="6821">
          <cell r="C6821" t="str">
            <v>533124196210032415</v>
          </cell>
          <cell r="D6821" t="str">
            <v>景罕镇</v>
          </cell>
        </row>
        <row r="6822">
          <cell r="C6822" t="str">
            <v>533124196405052483</v>
          </cell>
          <cell r="D6822" t="str">
            <v>景罕镇</v>
          </cell>
        </row>
        <row r="6823">
          <cell r="C6823" t="str">
            <v>533124200708092422</v>
          </cell>
          <cell r="D6823" t="str">
            <v>景罕镇</v>
          </cell>
        </row>
        <row r="6824">
          <cell r="C6824" t="str">
            <v>533124198702282436</v>
          </cell>
          <cell r="D6824" t="str">
            <v>景罕镇</v>
          </cell>
        </row>
        <row r="6825">
          <cell r="C6825" t="str">
            <v>53312419530808151X</v>
          </cell>
          <cell r="D6825" t="str">
            <v>景罕镇</v>
          </cell>
        </row>
        <row r="6826">
          <cell r="C6826" t="str">
            <v>533124200802092429</v>
          </cell>
          <cell r="D6826" t="str">
            <v>景罕镇</v>
          </cell>
        </row>
        <row r="6827">
          <cell r="C6827" t="str">
            <v>533124198801282415</v>
          </cell>
          <cell r="D6827" t="str">
            <v>景罕镇</v>
          </cell>
        </row>
        <row r="6828">
          <cell r="C6828" t="str">
            <v>533124198701182441</v>
          </cell>
          <cell r="D6828" t="str">
            <v>景罕镇</v>
          </cell>
        </row>
        <row r="6829">
          <cell r="C6829" t="str">
            <v>533124195601281545</v>
          </cell>
          <cell r="D6829" t="str">
            <v>景罕镇</v>
          </cell>
        </row>
        <row r="6830">
          <cell r="C6830" t="str">
            <v>533124201708142455</v>
          </cell>
          <cell r="D6830" t="str">
            <v>景罕镇</v>
          </cell>
        </row>
        <row r="6831">
          <cell r="C6831" t="str">
            <v>533124199906232419</v>
          </cell>
          <cell r="D6831" t="str">
            <v>景罕镇</v>
          </cell>
        </row>
        <row r="6832">
          <cell r="C6832" t="str">
            <v>533124196402162417</v>
          </cell>
          <cell r="D6832" t="str">
            <v>景罕镇</v>
          </cell>
        </row>
        <row r="6833">
          <cell r="C6833" t="str">
            <v>533124199711222413</v>
          </cell>
          <cell r="D6833" t="str">
            <v>景罕镇</v>
          </cell>
        </row>
        <row r="6834">
          <cell r="C6834" t="str">
            <v>533124202311152414</v>
          </cell>
          <cell r="D6834" t="str">
            <v>景罕镇</v>
          </cell>
        </row>
        <row r="6835">
          <cell r="C6835" t="str">
            <v>511023196408191975</v>
          </cell>
          <cell r="D6835" t="str">
            <v>景罕镇</v>
          </cell>
        </row>
        <row r="6836">
          <cell r="C6836" t="str">
            <v>533124197707022444</v>
          </cell>
          <cell r="D6836" t="str">
            <v>景罕镇</v>
          </cell>
        </row>
        <row r="6837">
          <cell r="C6837" t="str">
            <v>530113197012240320</v>
          </cell>
          <cell r="D6837" t="str">
            <v>景罕镇</v>
          </cell>
        </row>
        <row r="6838">
          <cell r="C6838" t="str">
            <v>530113196410180357</v>
          </cell>
          <cell r="D6838" t="str">
            <v>景罕镇</v>
          </cell>
        </row>
        <row r="6839">
          <cell r="C6839" t="str">
            <v>530113198904150333</v>
          </cell>
          <cell r="D6839" t="str">
            <v>景罕镇</v>
          </cell>
        </row>
        <row r="6840">
          <cell r="C6840" t="str">
            <v>533124201812291223</v>
          </cell>
          <cell r="D6840" t="str">
            <v>景罕镇</v>
          </cell>
        </row>
        <row r="6841">
          <cell r="C6841" t="str">
            <v>53312420240311241X</v>
          </cell>
          <cell r="D6841" t="str">
            <v>景罕镇</v>
          </cell>
        </row>
        <row r="6842">
          <cell r="C6842" t="str">
            <v>533124195802032414</v>
          </cell>
          <cell r="D6842" t="str">
            <v>景罕镇</v>
          </cell>
        </row>
        <row r="6843">
          <cell r="C6843" t="str">
            <v>533124196310172423</v>
          </cell>
          <cell r="D6843" t="str">
            <v>景罕镇</v>
          </cell>
        </row>
        <row r="6844">
          <cell r="C6844" t="str">
            <v>533124198604053648</v>
          </cell>
          <cell r="D6844" t="str">
            <v>景罕镇</v>
          </cell>
        </row>
        <row r="6845">
          <cell r="C6845" t="str">
            <v>533124200611192419</v>
          </cell>
          <cell r="D6845" t="str">
            <v>景罕镇</v>
          </cell>
        </row>
        <row r="6846">
          <cell r="C6846" t="str">
            <v>533124201301172425</v>
          </cell>
          <cell r="D6846" t="str">
            <v>景罕镇</v>
          </cell>
        </row>
        <row r="6847">
          <cell r="C6847" t="str">
            <v>533124196802282418</v>
          </cell>
          <cell r="D6847" t="str">
            <v>景罕镇</v>
          </cell>
        </row>
        <row r="6848">
          <cell r="C6848" t="str">
            <v>53312419690204242X</v>
          </cell>
          <cell r="D6848" t="str">
            <v>景罕镇</v>
          </cell>
        </row>
        <row r="6849">
          <cell r="C6849" t="str">
            <v>533124199509082437</v>
          </cell>
          <cell r="D6849" t="str">
            <v>景罕镇</v>
          </cell>
        </row>
        <row r="6850">
          <cell r="C6850" t="str">
            <v>53312419930124242X</v>
          </cell>
          <cell r="D6850" t="str">
            <v>景罕镇</v>
          </cell>
        </row>
        <row r="6851">
          <cell r="C6851" t="str">
            <v>533124201508052412</v>
          </cell>
          <cell r="D6851" t="str">
            <v>景罕镇</v>
          </cell>
        </row>
        <row r="6852">
          <cell r="C6852" t="str">
            <v>53312419891228152X</v>
          </cell>
          <cell r="D6852" t="str">
            <v>景罕镇</v>
          </cell>
        </row>
        <row r="6853">
          <cell r="C6853" t="str">
            <v>533124202112162425</v>
          </cell>
          <cell r="D6853" t="str">
            <v>景罕镇</v>
          </cell>
        </row>
        <row r="6854">
          <cell r="C6854" t="str">
            <v>533124198309282421</v>
          </cell>
          <cell r="D6854" t="str">
            <v>景罕镇</v>
          </cell>
        </row>
        <row r="6855">
          <cell r="C6855" t="str">
            <v>533124201512122428</v>
          </cell>
          <cell r="D6855" t="str">
            <v>景罕镇</v>
          </cell>
        </row>
        <row r="6856">
          <cell r="C6856" t="str">
            <v>533001197103171553</v>
          </cell>
          <cell r="D6856" t="str">
            <v>景罕镇</v>
          </cell>
        </row>
        <row r="6857">
          <cell r="C6857" t="str">
            <v>533124196506162411</v>
          </cell>
          <cell r="D6857" t="str">
            <v>景罕镇</v>
          </cell>
        </row>
        <row r="6858">
          <cell r="C6858" t="str">
            <v>533124199906202455</v>
          </cell>
          <cell r="D6858" t="str">
            <v>景罕镇</v>
          </cell>
        </row>
        <row r="6859">
          <cell r="C6859" t="str">
            <v>533124192802202424</v>
          </cell>
          <cell r="D6859" t="str">
            <v>景罕镇</v>
          </cell>
        </row>
        <row r="6860">
          <cell r="C6860" t="str">
            <v>533124197502162435</v>
          </cell>
          <cell r="D6860" t="str">
            <v>景罕镇</v>
          </cell>
        </row>
        <row r="6861">
          <cell r="C6861" t="str">
            <v>533124199810232414</v>
          </cell>
          <cell r="D6861" t="str">
            <v>景罕镇</v>
          </cell>
        </row>
        <row r="6862">
          <cell r="C6862" t="str">
            <v>53312419391001242X</v>
          </cell>
          <cell r="D6862" t="str">
            <v>景罕镇</v>
          </cell>
        </row>
        <row r="6863">
          <cell r="C6863" t="str">
            <v>533124196804112412</v>
          </cell>
          <cell r="D6863" t="str">
            <v>景罕镇</v>
          </cell>
        </row>
        <row r="6864">
          <cell r="C6864" t="str">
            <v>533124197304251525</v>
          </cell>
          <cell r="D6864" t="str">
            <v>景罕镇</v>
          </cell>
        </row>
        <row r="6865">
          <cell r="C6865" t="str">
            <v>533124199406011513</v>
          </cell>
          <cell r="D6865" t="str">
            <v>景罕镇</v>
          </cell>
        </row>
        <row r="6866">
          <cell r="C6866" t="str">
            <v>53312419980825151X</v>
          </cell>
          <cell r="D6866" t="str">
            <v>景罕镇</v>
          </cell>
        </row>
        <row r="6867">
          <cell r="C6867" t="str">
            <v>53312420161204245X</v>
          </cell>
          <cell r="D6867" t="str">
            <v>景罕镇</v>
          </cell>
        </row>
        <row r="6868">
          <cell r="C6868" t="str">
            <v>533124201404032425</v>
          </cell>
          <cell r="D6868" t="str">
            <v>景罕镇</v>
          </cell>
        </row>
        <row r="6869">
          <cell r="C6869" t="str">
            <v>533124202001282416</v>
          </cell>
          <cell r="D6869" t="str">
            <v>景罕镇</v>
          </cell>
        </row>
        <row r="6870">
          <cell r="C6870" t="str">
            <v>533124202407082414</v>
          </cell>
          <cell r="D6870" t="str">
            <v>景罕镇</v>
          </cell>
        </row>
        <row r="6871">
          <cell r="C6871" t="str">
            <v>53312419630814241X</v>
          </cell>
          <cell r="D6871" t="str">
            <v>景罕镇</v>
          </cell>
        </row>
        <row r="6872">
          <cell r="C6872" t="str">
            <v>53312419620804242X</v>
          </cell>
          <cell r="D6872" t="str">
            <v>景罕镇</v>
          </cell>
        </row>
        <row r="6873">
          <cell r="C6873" t="str">
            <v>533124200811162425</v>
          </cell>
          <cell r="D6873" t="str">
            <v>景罕镇</v>
          </cell>
        </row>
        <row r="6874">
          <cell r="C6874" t="str">
            <v>533124200908102429</v>
          </cell>
          <cell r="D6874" t="str">
            <v>景罕镇</v>
          </cell>
        </row>
        <row r="6875">
          <cell r="C6875" t="str">
            <v>533124198112022431</v>
          </cell>
          <cell r="D6875" t="str">
            <v>景罕镇</v>
          </cell>
        </row>
        <row r="6876">
          <cell r="C6876" t="str">
            <v>533124198810152428</v>
          </cell>
          <cell r="D6876" t="str">
            <v>景罕镇</v>
          </cell>
        </row>
        <row r="6877">
          <cell r="C6877" t="str">
            <v>533124201204282438</v>
          </cell>
          <cell r="D6877" t="str">
            <v>景罕镇</v>
          </cell>
        </row>
        <row r="6878">
          <cell r="C6878" t="str">
            <v>533124201507222432</v>
          </cell>
          <cell r="D6878" t="str">
            <v>景罕镇</v>
          </cell>
        </row>
        <row r="6879">
          <cell r="C6879" t="str">
            <v>512533197909233817</v>
          </cell>
          <cell r="D6879" t="str">
            <v>景罕镇</v>
          </cell>
        </row>
        <row r="6880">
          <cell r="C6880" t="str">
            <v>533124196101252419</v>
          </cell>
          <cell r="D6880" t="str">
            <v>景罕镇</v>
          </cell>
        </row>
        <row r="6881">
          <cell r="C6881" t="str">
            <v>533124196204082424</v>
          </cell>
          <cell r="D6881" t="str">
            <v>景罕镇</v>
          </cell>
        </row>
        <row r="6882">
          <cell r="C6882" t="str">
            <v>533124198011172414</v>
          </cell>
          <cell r="D6882" t="str">
            <v>景罕镇</v>
          </cell>
        </row>
        <row r="6883">
          <cell r="C6883" t="str">
            <v>533124200505042441</v>
          </cell>
          <cell r="D6883" t="str">
            <v>景罕镇</v>
          </cell>
        </row>
        <row r="6884">
          <cell r="C6884" t="str">
            <v>533124200505042468</v>
          </cell>
          <cell r="D6884" t="str">
            <v>景罕镇</v>
          </cell>
        </row>
        <row r="6885">
          <cell r="C6885" t="str">
            <v>533124199807042425</v>
          </cell>
          <cell r="D6885" t="str">
            <v>景罕镇</v>
          </cell>
        </row>
        <row r="6886">
          <cell r="C6886" t="str">
            <v>533124193705022426</v>
          </cell>
          <cell r="D6886" t="str">
            <v>景罕镇</v>
          </cell>
        </row>
        <row r="6887">
          <cell r="C6887" t="str">
            <v>533124198809092413</v>
          </cell>
          <cell r="D6887" t="str">
            <v>景罕镇</v>
          </cell>
        </row>
        <row r="6888">
          <cell r="C6888" t="str">
            <v>533124201301102427</v>
          </cell>
          <cell r="D6888" t="str">
            <v>景罕镇</v>
          </cell>
        </row>
        <row r="6889">
          <cell r="C6889" t="str">
            <v>533124198806172426</v>
          </cell>
          <cell r="D6889" t="str">
            <v>景罕镇</v>
          </cell>
        </row>
        <row r="6890">
          <cell r="C6890" t="str">
            <v>533124201810262429</v>
          </cell>
          <cell r="D6890" t="str">
            <v>景罕镇</v>
          </cell>
        </row>
        <row r="6891">
          <cell r="C6891" t="str">
            <v>53312419640606243X</v>
          </cell>
          <cell r="D6891" t="str">
            <v>景罕镇</v>
          </cell>
        </row>
        <row r="6892">
          <cell r="C6892" t="str">
            <v>533124201205062429</v>
          </cell>
          <cell r="D6892" t="str">
            <v>景罕镇</v>
          </cell>
        </row>
        <row r="6893">
          <cell r="C6893" t="str">
            <v>533124199101012443</v>
          </cell>
          <cell r="D6893" t="str">
            <v>景罕镇</v>
          </cell>
        </row>
        <row r="6894">
          <cell r="C6894" t="str">
            <v>533121197311201623</v>
          </cell>
          <cell r="D6894" t="str">
            <v>景罕镇</v>
          </cell>
        </row>
        <row r="6895">
          <cell r="C6895" t="str">
            <v>533124199604203612</v>
          </cell>
          <cell r="D6895" t="str">
            <v>景罕镇</v>
          </cell>
        </row>
        <row r="6896">
          <cell r="C6896" t="str">
            <v>533124199911123620</v>
          </cell>
          <cell r="D6896" t="str">
            <v>景罕镇</v>
          </cell>
        </row>
        <row r="6897">
          <cell r="C6897" t="str">
            <v>533124198908102429</v>
          </cell>
          <cell r="D6897" t="str">
            <v>景罕镇</v>
          </cell>
        </row>
        <row r="6898">
          <cell r="C6898" t="str">
            <v>533124201007052414</v>
          </cell>
          <cell r="D6898" t="str">
            <v>景罕镇</v>
          </cell>
        </row>
        <row r="6899">
          <cell r="C6899" t="str">
            <v>53312420081211242X</v>
          </cell>
          <cell r="D6899" t="str">
            <v>景罕镇</v>
          </cell>
        </row>
        <row r="6900">
          <cell r="C6900" t="str">
            <v>53302219710915051X</v>
          </cell>
          <cell r="D6900" t="str">
            <v>景罕镇</v>
          </cell>
        </row>
        <row r="6901">
          <cell r="C6901" t="str">
            <v>53312420001206241X</v>
          </cell>
          <cell r="D6901" t="str">
            <v>景罕镇</v>
          </cell>
        </row>
        <row r="6902">
          <cell r="C6902" t="str">
            <v>533124197609201529</v>
          </cell>
          <cell r="D6902" t="str">
            <v>景罕镇</v>
          </cell>
        </row>
        <row r="6903">
          <cell r="C6903" t="str">
            <v>533124196612091514</v>
          </cell>
          <cell r="D6903" t="str">
            <v>景罕镇</v>
          </cell>
        </row>
        <row r="6904">
          <cell r="C6904" t="str">
            <v>533124200409282410</v>
          </cell>
          <cell r="D6904" t="str">
            <v>景罕镇</v>
          </cell>
        </row>
        <row r="6905">
          <cell r="C6905" t="str">
            <v>533124201011032416</v>
          </cell>
          <cell r="D6905" t="str">
            <v>景罕镇</v>
          </cell>
        </row>
        <row r="6906">
          <cell r="C6906" t="str">
            <v>533124195801202426</v>
          </cell>
          <cell r="D6906" t="str">
            <v>景罕镇</v>
          </cell>
        </row>
        <row r="6907">
          <cell r="C6907" t="str">
            <v>533124197901052428</v>
          </cell>
          <cell r="D6907" t="str">
            <v>景罕镇</v>
          </cell>
        </row>
        <row r="6908">
          <cell r="C6908" t="str">
            <v>533001197712112778</v>
          </cell>
          <cell r="D6908" t="str">
            <v>景罕镇</v>
          </cell>
        </row>
        <row r="6909">
          <cell r="C6909" t="str">
            <v>533124200008102116</v>
          </cell>
          <cell r="D6909" t="str">
            <v>景罕镇</v>
          </cell>
        </row>
        <row r="6910">
          <cell r="C6910" t="str">
            <v>533124200704102419</v>
          </cell>
          <cell r="D6910" t="str">
            <v>景罕镇</v>
          </cell>
        </row>
        <row r="6911">
          <cell r="C6911" t="str">
            <v>533124200102092428</v>
          </cell>
          <cell r="D6911" t="str">
            <v>景罕镇</v>
          </cell>
        </row>
        <row r="6912">
          <cell r="C6912" t="str">
            <v>533124194710301520</v>
          </cell>
          <cell r="D6912" t="str">
            <v>景罕镇</v>
          </cell>
        </row>
        <row r="6913">
          <cell r="C6913" t="str">
            <v>533124194807231514</v>
          </cell>
          <cell r="D6913" t="str">
            <v>景罕镇</v>
          </cell>
        </row>
        <row r="6914">
          <cell r="C6914" t="str">
            <v>533124199705122424</v>
          </cell>
          <cell r="D6914" t="str">
            <v>景罕镇</v>
          </cell>
        </row>
        <row r="6915">
          <cell r="C6915" t="str">
            <v>533124199701012455</v>
          </cell>
          <cell r="D6915" t="str">
            <v>景罕镇</v>
          </cell>
        </row>
        <row r="6916">
          <cell r="C6916" t="str">
            <v>533124199103082437</v>
          </cell>
          <cell r="D6916" t="str">
            <v>景罕镇</v>
          </cell>
        </row>
        <row r="6917">
          <cell r="C6917" t="str">
            <v>53312419610108243X</v>
          </cell>
          <cell r="D6917" t="str">
            <v>景罕镇</v>
          </cell>
        </row>
        <row r="6918">
          <cell r="C6918" t="str">
            <v>53312420190602242X</v>
          </cell>
          <cell r="D6918" t="str">
            <v>景罕镇</v>
          </cell>
        </row>
        <row r="6919">
          <cell r="C6919" t="str">
            <v>533124196212272412</v>
          </cell>
          <cell r="D6919" t="str">
            <v>景罕镇</v>
          </cell>
        </row>
        <row r="6920">
          <cell r="C6920" t="str">
            <v>533124198210092417</v>
          </cell>
          <cell r="D6920" t="str">
            <v>景罕镇</v>
          </cell>
        </row>
        <row r="6921">
          <cell r="C6921" t="str">
            <v>53312420111018241X</v>
          </cell>
          <cell r="D6921" t="str">
            <v>景罕镇</v>
          </cell>
        </row>
        <row r="6922">
          <cell r="C6922" t="str">
            <v>533124196505032447</v>
          </cell>
          <cell r="D6922" t="str">
            <v>景罕镇</v>
          </cell>
        </row>
        <row r="6923">
          <cell r="C6923" t="str">
            <v>53312419890103243X</v>
          </cell>
          <cell r="D6923" t="str">
            <v>景罕镇</v>
          </cell>
        </row>
        <row r="6924">
          <cell r="C6924" t="str">
            <v>53312419870607241X</v>
          </cell>
          <cell r="D6924" t="str">
            <v>景罕镇</v>
          </cell>
        </row>
        <row r="6925">
          <cell r="C6925" t="str">
            <v>533124196502042447</v>
          </cell>
          <cell r="D6925" t="str">
            <v>景罕镇</v>
          </cell>
        </row>
        <row r="6926">
          <cell r="C6926" t="str">
            <v>533124196304222420</v>
          </cell>
          <cell r="D6926" t="str">
            <v>景罕镇</v>
          </cell>
        </row>
        <row r="6927">
          <cell r="C6927" t="str">
            <v>533124198511142414</v>
          </cell>
          <cell r="D6927" t="str">
            <v>景罕镇</v>
          </cell>
        </row>
        <row r="6928">
          <cell r="C6928" t="str">
            <v>53312420080426241X</v>
          </cell>
          <cell r="D6928" t="str">
            <v>景罕镇</v>
          </cell>
        </row>
        <row r="6929">
          <cell r="C6929" t="str">
            <v>53312419860627062X</v>
          </cell>
          <cell r="D6929" t="str">
            <v>景罕镇</v>
          </cell>
        </row>
        <row r="6930">
          <cell r="C6930" t="str">
            <v>533124195904182413</v>
          </cell>
          <cell r="D6930" t="str">
            <v>景罕镇</v>
          </cell>
        </row>
        <row r="6931">
          <cell r="C6931" t="str">
            <v>533124196112271519</v>
          </cell>
          <cell r="D6931" t="str">
            <v>景罕镇</v>
          </cell>
        </row>
        <row r="6932">
          <cell r="C6932" t="str">
            <v>533124200206222426</v>
          </cell>
          <cell r="D6932" t="str">
            <v>景罕镇</v>
          </cell>
        </row>
        <row r="6933">
          <cell r="C6933" t="str">
            <v>533121197008121620</v>
          </cell>
          <cell r="D6933" t="str">
            <v>景罕镇</v>
          </cell>
        </row>
        <row r="6934">
          <cell r="C6934" t="str">
            <v>53310319951105162X</v>
          </cell>
          <cell r="D6934" t="str">
            <v>景罕镇</v>
          </cell>
        </row>
        <row r="6935">
          <cell r="C6935" t="str">
            <v>533124197310082115</v>
          </cell>
          <cell r="D6935" t="str">
            <v>景罕镇</v>
          </cell>
        </row>
        <row r="6936">
          <cell r="C6936" t="str">
            <v>53312419661008242X</v>
          </cell>
          <cell r="D6936" t="str">
            <v>景罕镇</v>
          </cell>
        </row>
        <row r="6937">
          <cell r="C6937" t="str">
            <v>533124200101052424</v>
          </cell>
          <cell r="D6937" t="str">
            <v>景罕镇</v>
          </cell>
        </row>
        <row r="6938">
          <cell r="C6938" t="str">
            <v>533124199410292418</v>
          </cell>
          <cell r="D6938" t="str">
            <v>景罕镇</v>
          </cell>
        </row>
        <row r="6939">
          <cell r="C6939" t="str">
            <v>533124199110112454</v>
          </cell>
          <cell r="D6939" t="str">
            <v>景罕镇</v>
          </cell>
        </row>
        <row r="6940">
          <cell r="C6940" t="str">
            <v>533124196305042413</v>
          </cell>
          <cell r="D6940" t="str">
            <v>景罕镇</v>
          </cell>
        </row>
        <row r="6941">
          <cell r="C6941" t="str">
            <v>533124200008252413</v>
          </cell>
          <cell r="D6941" t="str">
            <v>景罕镇</v>
          </cell>
        </row>
        <row r="6942">
          <cell r="C6942" t="str">
            <v>533124193612202428</v>
          </cell>
          <cell r="D6942" t="str">
            <v>景罕镇</v>
          </cell>
        </row>
        <row r="6943">
          <cell r="C6943" t="str">
            <v>533124195209072415</v>
          </cell>
          <cell r="D6943" t="str">
            <v>景罕镇</v>
          </cell>
        </row>
        <row r="6944">
          <cell r="C6944" t="str">
            <v>53312419540716242X</v>
          </cell>
          <cell r="D6944" t="str">
            <v>景罕镇</v>
          </cell>
        </row>
        <row r="6945">
          <cell r="C6945" t="str">
            <v>533124195906082424</v>
          </cell>
          <cell r="D6945" t="str">
            <v>景罕镇</v>
          </cell>
        </row>
        <row r="6946">
          <cell r="C6946" t="str">
            <v>53312419840508242X</v>
          </cell>
          <cell r="D6946" t="str">
            <v>景罕镇</v>
          </cell>
        </row>
        <row r="6947">
          <cell r="C6947" t="str">
            <v>533124195709042423</v>
          </cell>
          <cell r="D6947" t="str">
            <v>景罕镇</v>
          </cell>
        </row>
        <row r="6948">
          <cell r="C6948" t="str">
            <v>533124195810032414</v>
          </cell>
          <cell r="D6948" t="str">
            <v>景罕镇</v>
          </cell>
        </row>
        <row r="6949">
          <cell r="C6949" t="str">
            <v>533124200006152419</v>
          </cell>
          <cell r="D6949" t="str">
            <v>景罕镇</v>
          </cell>
        </row>
        <row r="6950">
          <cell r="C6950" t="str">
            <v>53312420140123243X</v>
          </cell>
          <cell r="D6950" t="str">
            <v>景罕镇</v>
          </cell>
        </row>
        <row r="6951">
          <cell r="C6951" t="str">
            <v>533124197810152415</v>
          </cell>
          <cell r="D6951" t="str">
            <v>景罕镇</v>
          </cell>
        </row>
        <row r="6952">
          <cell r="C6952" t="str">
            <v>53312419520202244X</v>
          </cell>
          <cell r="D6952" t="str">
            <v>景罕镇</v>
          </cell>
        </row>
        <row r="6953">
          <cell r="C6953" t="str">
            <v>533124194607052415</v>
          </cell>
          <cell r="D6953" t="str">
            <v>景罕镇</v>
          </cell>
        </row>
        <row r="6954">
          <cell r="C6954" t="str">
            <v>533124197609082419</v>
          </cell>
          <cell r="D6954" t="str">
            <v>景罕镇</v>
          </cell>
        </row>
        <row r="6955">
          <cell r="C6955" t="str">
            <v>533124195204162411</v>
          </cell>
          <cell r="D6955" t="str">
            <v>景罕镇</v>
          </cell>
        </row>
        <row r="6956">
          <cell r="C6956" t="str">
            <v>533124197907022414</v>
          </cell>
          <cell r="D6956" t="str">
            <v>景罕镇</v>
          </cell>
        </row>
        <row r="6957">
          <cell r="C6957" t="str">
            <v>53312419551220242X</v>
          </cell>
          <cell r="D6957" t="str">
            <v>景罕镇</v>
          </cell>
        </row>
        <row r="6958">
          <cell r="C6958" t="str">
            <v>533124196205082418</v>
          </cell>
          <cell r="D6958" t="str">
            <v>景罕镇</v>
          </cell>
        </row>
        <row r="6959">
          <cell r="C6959" t="str">
            <v>533124196712082420</v>
          </cell>
          <cell r="D6959" t="str">
            <v>景罕镇</v>
          </cell>
        </row>
        <row r="6960">
          <cell r="C6960" t="str">
            <v>533122198511031615</v>
          </cell>
          <cell r="D6960" t="str">
            <v>景罕镇</v>
          </cell>
        </row>
        <row r="6961">
          <cell r="C6961" t="str">
            <v>533124198511052427</v>
          </cell>
          <cell r="D6961" t="str">
            <v>景罕镇</v>
          </cell>
        </row>
        <row r="6962">
          <cell r="C6962" t="str">
            <v>533124200702252421</v>
          </cell>
          <cell r="D6962" t="str">
            <v>景罕镇</v>
          </cell>
        </row>
        <row r="6963">
          <cell r="C6963" t="str">
            <v>533124201108262437</v>
          </cell>
          <cell r="D6963" t="str">
            <v>景罕镇</v>
          </cell>
        </row>
        <row r="6964">
          <cell r="C6964" t="str">
            <v>533124199505182422</v>
          </cell>
          <cell r="D6964" t="str">
            <v>景罕镇</v>
          </cell>
        </row>
        <row r="6965">
          <cell r="C6965" t="str">
            <v>533124196302182410</v>
          </cell>
          <cell r="D6965" t="str">
            <v>景罕镇</v>
          </cell>
        </row>
        <row r="6966">
          <cell r="C6966" t="str">
            <v>533124199001272416</v>
          </cell>
          <cell r="D6966" t="str">
            <v>景罕镇</v>
          </cell>
        </row>
        <row r="6967">
          <cell r="C6967" t="str">
            <v>53312419630305244X</v>
          </cell>
          <cell r="D6967" t="str">
            <v>景罕镇</v>
          </cell>
        </row>
        <row r="6968">
          <cell r="C6968" t="str">
            <v>533124196507162448</v>
          </cell>
          <cell r="D6968" t="str">
            <v>景罕镇</v>
          </cell>
        </row>
        <row r="6969">
          <cell r="C6969" t="str">
            <v>533124195909292419</v>
          </cell>
          <cell r="D6969" t="str">
            <v>景罕镇</v>
          </cell>
        </row>
        <row r="6970">
          <cell r="C6970" t="str">
            <v>533124198905072412</v>
          </cell>
          <cell r="D6970" t="str">
            <v>景罕镇</v>
          </cell>
        </row>
        <row r="6971">
          <cell r="C6971" t="str">
            <v>533124196607142460</v>
          </cell>
          <cell r="D6971" t="str">
            <v>景罕镇</v>
          </cell>
        </row>
        <row r="6972">
          <cell r="C6972" t="str">
            <v>533124199006052420</v>
          </cell>
          <cell r="D6972" t="str">
            <v>景罕镇</v>
          </cell>
        </row>
        <row r="6973">
          <cell r="C6973" t="str">
            <v>533124201312122423</v>
          </cell>
          <cell r="D6973" t="str">
            <v>景罕镇</v>
          </cell>
        </row>
        <row r="6974">
          <cell r="C6974" t="str">
            <v>53312419400808241X</v>
          </cell>
          <cell r="D6974" t="str">
            <v>景罕镇</v>
          </cell>
        </row>
        <row r="6975">
          <cell r="C6975" t="str">
            <v>533124196105202419</v>
          </cell>
          <cell r="D6975" t="str">
            <v>景罕镇</v>
          </cell>
        </row>
        <row r="6976">
          <cell r="C6976" t="str">
            <v>533124197712113017</v>
          </cell>
          <cell r="D6976" t="str">
            <v>景罕镇</v>
          </cell>
        </row>
        <row r="6977">
          <cell r="C6977" t="str">
            <v>533124196611102445</v>
          </cell>
          <cell r="D6977" t="str">
            <v>景罕镇</v>
          </cell>
        </row>
        <row r="6978">
          <cell r="C6978" t="str">
            <v>533124199510082434</v>
          </cell>
          <cell r="D6978" t="str">
            <v>景罕镇</v>
          </cell>
        </row>
        <row r="6979">
          <cell r="C6979" t="str">
            <v>533124199608293627</v>
          </cell>
          <cell r="D6979" t="str">
            <v>景罕镇</v>
          </cell>
        </row>
        <row r="6980">
          <cell r="C6980" t="str">
            <v>533124201609143620</v>
          </cell>
          <cell r="D6980" t="str">
            <v>景罕镇</v>
          </cell>
        </row>
        <row r="6981">
          <cell r="C6981" t="str">
            <v>533124202311202418</v>
          </cell>
          <cell r="D6981" t="str">
            <v>景罕镇</v>
          </cell>
        </row>
        <row r="6982">
          <cell r="C6982" t="str">
            <v>533124193708122422</v>
          </cell>
          <cell r="D6982" t="str">
            <v>景罕镇</v>
          </cell>
        </row>
        <row r="6983">
          <cell r="C6983" t="str">
            <v>533124197502102424</v>
          </cell>
          <cell r="D6983" t="str">
            <v>景罕镇</v>
          </cell>
        </row>
        <row r="6984">
          <cell r="C6984" t="str">
            <v>532928197608031511</v>
          </cell>
          <cell r="D6984" t="str">
            <v>景罕镇</v>
          </cell>
        </row>
        <row r="6985">
          <cell r="C6985" t="str">
            <v>533124201206242413</v>
          </cell>
          <cell r="D6985" t="str">
            <v>景罕镇</v>
          </cell>
        </row>
        <row r="6986">
          <cell r="C6986" t="str">
            <v>533124200302012429</v>
          </cell>
          <cell r="D6986" t="str">
            <v>景罕镇</v>
          </cell>
        </row>
        <row r="6987">
          <cell r="C6987" t="str">
            <v>533124195911300916</v>
          </cell>
          <cell r="D6987" t="str">
            <v>景罕镇</v>
          </cell>
        </row>
        <row r="6988">
          <cell r="C6988" t="str">
            <v>533124198308300915</v>
          </cell>
          <cell r="D6988" t="str">
            <v>景罕镇</v>
          </cell>
        </row>
        <row r="6989">
          <cell r="C6989" t="str">
            <v>533124200910240919</v>
          </cell>
          <cell r="D6989" t="str">
            <v>景罕镇</v>
          </cell>
        </row>
        <row r="6990">
          <cell r="C6990" t="str">
            <v>533124199103072415</v>
          </cell>
          <cell r="D6990" t="str">
            <v>景罕镇</v>
          </cell>
        </row>
        <row r="6991">
          <cell r="C6991" t="str">
            <v>533124201209072464</v>
          </cell>
          <cell r="D6991" t="str">
            <v>景罕镇</v>
          </cell>
        </row>
        <row r="6992">
          <cell r="C6992" t="str">
            <v>533124196912122423</v>
          </cell>
          <cell r="D6992" t="str">
            <v>景罕镇</v>
          </cell>
        </row>
        <row r="6993">
          <cell r="C6993" t="str">
            <v>533124201810312422</v>
          </cell>
          <cell r="D6993" t="str">
            <v>景罕镇</v>
          </cell>
        </row>
        <row r="6994">
          <cell r="C6994" t="str">
            <v>533124196809162443</v>
          </cell>
          <cell r="D6994" t="str">
            <v>景罕镇</v>
          </cell>
        </row>
        <row r="6995">
          <cell r="C6995" t="str">
            <v>533124199006072421</v>
          </cell>
          <cell r="D6995" t="str">
            <v>景罕镇</v>
          </cell>
        </row>
        <row r="6996">
          <cell r="C6996" t="str">
            <v>533124199308082422</v>
          </cell>
          <cell r="D6996" t="str">
            <v>景罕镇</v>
          </cell>
        </row>
        <row r="6997">
          <cell r="C6997" t="str">
            <v>533124200901132414</v>
          </cell>
          <cell r="D6997" t="str">
            <v>景罕镇</v>
          </cell>
        </row>
        <row r="6998">
          <cell r="C6998" t="str">
            <v>533124195912042429</v>
          </cell>
          <cell r="D6998" t="str">
            <v>景罕镇</v>
          </cell>
        </row>
        <row r="6999">
          <cell r="C6999" t="str">
            <v>533124198707202431</v>
          </cell>
          <cell r="D6999" t="str">
            <v>景罕镇</v>
          </cell>
        </row>
        <row r="7000">
          <cell r="C7000" t="str">
            <v>533124197105042421</v>
          </cell>
          <cell r="D7000" t="str">
            <v>景罕镇</v>
          </cell>
        </row>
        <row r="7001">
          <cell r="C7001" t="str">
            <v>130522200003242824</v>
          </cell>
          <cell r="D7001" t="str">
            <v>景罕镇</v>
          </cell>
        </row>
        <row r="7002">
          <cell r="C7002" t="str">
            <v>130522200510032637</v>
          </cell>
          <cell r="D7002" t="str">
            <v>景罕镇</v>
          </cell>
        </row>
        <row r="7003">
          <cell r="C7003" t="str">
            <v>132223197005292814</v>
          </cell>
          <cell r="D7003" t="str">
            <v>景罕镇</v>
          </cell>
        </row>
        <row r="7004">
          <cell r="C7004" t="str">
            <v>533124198111292413</v>
          </cell>
          <cell r="D7004" t="str">
            <v>景罕镇</v>
          </cell>
        </row>
        <row r="7005">
          <cell r="C7005" t="str">
            <v>533124201507252412</v>
          </cell>
          <cell r="D7005" t="str">
            <v>景罕镇</v>
          </cell>
        </row>
        <row r="7006">
          <cell r="C7006" t="str">
            <v>53312420180316242X</v>
          </cell>
          <cell r="D7006" t="str">
            <v>景罕镇</v>
          </cell>
        </row>
        <row r="7007">
          <cell r="C7007" t="str">
            <v>533124195804032426</v>
          </cell>
          <cell r="D7007" t="str">
            <v>景罕镇</v>
          </cell>
        </row>
        <row r="7008">
          <cell r="C7008" t="str">
            <v>533124200506152423</v>
          </cell>
          <cell r="D7008" t="str">
            <v>景罕镇</v>
          </cell>
        </row>
        <row r="7009">
          <cell r="C7009" t="str">
            <v>533124195503012413</v>
          </cell>
          <cell r="D7009" t="str">
            <v>景罕镇</v>
          </cell>
        </row>
        <row r="7010">
          <cell r="C7010" t="str">
            <v>53312420151109244X</v>
          </cell>
          <cell r="D7010" t="str">
            <v>景罕镇</v>
          </cell>
        </row>
        <row r="7011">
          <cell r="C7011" t="str">
            <v>533124198608173620</v>
          </cell>
          <cell r="D7011" t="str">
            <v>景罕镇</v>
          </cell>
        </row>
        <row r="7012">
          <cell r="C7012" t="str">
            <v>533124198709173611</v>
          </cell>
          <cell r="D7012" t="str">
            <v>景罕镇</v>
          </cell>
        </row>
        <row r="7013">
          <cell r="C7013" t="str">
            <v>533124196409032121</v>
          </cell>
          <cell r="D7013" t="str">
            <v>景罕镇</v>
          </cell>
        </row>
        <row r="7014">
          <cell r="C7014" t="str">
            <v>533124198903273616</v>
          </cell>
          <cell r="D7014" t="str">
            <v>景罕镇</v>
          </cell>
        </row>
        <row r="7015">
          <cell r="C7015" t="str">
            <v>533124201006063621</v>
          </cell>
          <cell r="D7015" t="str">
            <v>景罕镇</v>
          </cell>
        </row>
        <row r="7016">
          <cell r="C7016" t="str">
            <v>533124201409232442</v>
          </cell>
          <cell r="D7016" t="str">
            <v>景罕镇</v>
          </cell>
        </row>
        <row r="7017">
          <cell r="C7017" t="str">
            <v>533124198912153640</v>
          </cell>
          <cell r="D7017" t="str">
            <v>景罕镇</v>
          </cell>
        </row>
        <row r="7018">
          <cell r="C7018" t="str">
            <v>533124201201212426</v>
          </cell>
          <cell r="D7018" t="str">
            <v>景罕镇</v>
          </cell>
        </row>
        <row r="7019">
          <cell r="C7019" t="str">
            <v>533124197403202411</v>
          </cell>
          <cell r="D7019" t="str">
            <v>景罕镇</v>
          </cell>
        </row>
        <row r="7020">
          <cell r="C7020" t="str">
            <v>533124199311112418</v>
          </cell>
          <cell r="D7020" t="str">
            <v>景罕镇</v>
          </cell>
        </row>
        <row r="7021">
          <cell r="C7021" t="str">
            <v>533124199903052420</v>
          </cell>
          <cell r="D7021" t="str">
            <v>景罕镇</v>
          </cell>
        </row>
        <row r="7022">
          <cell r="C7022" t="str">
            <v>533124196707112410</v>
          </cell>
          <cell r="D7022" t="str">
            <v>景罕镇</v>
          </cell>
        </row>
        <row r="7023">
          <cell r="C7023" t="str">
            <v>533124200105212421</v>
          </cell>
          <cell r="D7023" t="str">
            <v>景罕镇</v>
          </cell>
        </row>
        <row r="7024">
          <cell r="C7024" t="str">
            <v>533124199908012428</v>
          </cell>
          <cell r="D7024" t="str">
            <v>景罕镇</v>
          </cell>
        </row>
        <row r="7025">
          <cell r="C7025" t="str">
            <v>530113194206090320</v>
          </cell>
          <cell r="D7025" t="str">
            <v>景罕镇</v>
          </cell>
        </row>
        <row r="7026">
          <cell r="C7026" t="str">
            <v>530113197008120318</v>
          </cell>
          <cell r="D7026" t="str">
            <v>景罕镇</v>
          </cell>
        </row>
        <row r="7027">
          <cell r="C7027" t="str">
            <v>53310319730609148X</v>
          </cell>
          <cell r="D7027" t="str">
            <v>景罕镇</v>
          </cell>
        </row>
        <row r="7028">
          <cell r="C7028" t="str">
            <v>533124197607152428</v>
          </cell>
          <cell r="D7028" t="str">
            <v>景罕镇</v>
          </cell>
        </row>
        <row r="7029">
          <cell r="C7029" t="str">
            <v>533124199609082418</v>
          </cell>
          <cell r="D7029" t="str">
            <v>景罕镇</v>
          </cell>
        </row>
        <row r="7030">
          <cell r="C7030" t="str">
            <v>533124199403092418</v>
          </cell>
          <cell r="D7030" t="str">
            <v>景罕镇</v>
          </cell>
        </row>
        <row r="7031">
          <cell r="C7031" t="str">
            <v>533124200301272413</v>
          </cell>
          <cell r="D7031" t="str">
            <v>景罕镇</v>
          </cell>
        </row>
        <row r="7032">
          <cell r="C7032" t="str">
            <v>53312419760801123X</v>
          </cell>
          <cell r="D7032" t="str">
            <v>景罕镇</v>
          </cell>
        </row>
        <row r="7033">
          <cell r="C7033" t="str">
            <v>533124200509262417</v>
          </cell>
          <cell r="D7033" t="str">
            <v>景罕镇</v>
          </cell>
        </row>
        <row r="7034">
          <cell r="C7034" t="str">
            <v>533124198006202420</v>
          </cell>
          <cell r="D7034" t="str">
            <v>景罕镇</v>
          </cell>
        </row>
        <row r="7035">
          <cell r="C7035" t="str">
            <v>533124193305132431</v>
          </cell>
          <cell r="D7035" t="str">
            <v>景罕镇</v>
          </cell>
        </row>
        <row r="7036">
          <cell r="C7036" t="str">
            <v>533124196601272416</v>
          </cell>
          <cell r="D7036" t="str">
            <v>景罕镇</v>
          </cell>
        </row>
        <row r="7037">
          <cell r="C7037" t="str">
            <v>533124196609162422</v>
          </cell>
          <cell r="D7037" t="str">
            <v>景罕镇</v>
          </cell>
        </row>
        <row r="7038">
          <cell r="C7038" t="str">
            <v>533124197903232414</v>
          </cell>
          <cell r="D7038" t="str">
            <v>景罕镇</v>
          </cell>
        </row>
        <row r="7039">
          <cell r="C7039" t="str">
            <v>533124194412032422</v>
          </cell>
          <cell r="D7039" t="str">
            <v>景罕镇</v>
          </cell>
        </row>
        <row r="7040">
          <cell r="C7040" t="str">
            <v>533124202012292425</v>
          </cell>
          <cell r="D7040" t="str">
            <v>景罕镇</v>
          </cell>
        </row>
        <row r="7041">
          <cell r="C7041" t="str">
            <v>533124194809102433</v>
          </cell>
          <cell r="D7041" t="str">
            <v>景罕镇</v>
          </cell>
        </row>
        <row r="7042">
          <cell r="C7042" t="str">
            <v>53312420100503241X</v>
          </cell>
          <cell r="D7042" t="str">
            <v>景罕镇</v>
          </cell>
        </row>
        <row r="7043">
          <cell r="C7043" t="str">
            <v>53312419690104241X</v>
          </cell>
          <cell r="D7043" t="str">
            <v>景罕镇</v>
          </cell>
        </row>
        <row r="7044">
          <cell r="C7044" t="str">
            <v>533124200303042427</v>
          </cell>
          <cell r="D7044" t="str">
            <v>景罕镇</v>
          </cell>
        </row>
        <row r="7045">
          <cell r="C7045" t="str">
            <v>533124198610172416</v>
          </cell>
          <cell r="D7045" t="str">
            <v>景罕镇</v>
          </cell>
        </row>
        <row r="7046">
          <cell r="C7046" t="str">
            <v>53312419900308032X</v>
          </cell>
          <cell r="D7046" t="str">
            <v>景罕镇</v>
          </cell>
        </row>
        <row r="7047">
          <cell r="C7047" t="str">
            <v>533124200806202429</v>
          </cell>
          <cell r="D7047" t="str">
            <v>景罕镇</v>
          </cell>
        </row>
        <row r="7048">
          <cell r="C7048" t="str">
            <v>533124201407042426</v>
          </cell>
          <cell r="D7048" t="str">
            <v>景罕镇</v>
          </cell>
        </row>
        <row r="7049">
          <cell r="C7049" t="str">
            <v>533124197709272439</v>
          </cell>
          <cell r="D7049" t="str">
            <v>景罕镇</v>
          </cell>
        </row>
        <row r="7050">
          <cell r="C7050" t="str">
            <v>533124200703122426</v>
          </cell>
          <cell r="D7050" t="str">
            <v>景罕镇</v>
          </cell>
        </row>
        <row r="7051">
          <cell r="C7051" t="str">
            <v>533124201105212434</v>
          </cell>
          <cell r="D7051" t="str">
            <v>景罕镇</v>
          </cell>
        </row>
        <row r="7052">
          <cell r="C7052" t="str">
            <v>53312419860114152X</v>
          </cell>
          <cell r="D7052" t="str">
            <v>景罕镇</v>
          </cell>
        </row>
        <row r="7053">
          <cell r="C7053" t="str">
            <v>53312419880805241X</v>
          </cell>
          <cell r="D7053" t="str">
            <v>景罕镇</v>
          </cell>
        </row>
        <row r="7054">
          <cell r="C7054" t="str">
            <v>533124201111232415</v>
          </cell>
          <cell r="D7054" t="str">
            <v>景罕镇</v>
          </cell>
        </row>
        <row r="7055">
          <cell r="C7055" t="str">
            <v>533124196210152425</v>
          </cell>
          <cell r="D7055" t="str">
            <v>景罕镇</v>
          </cell>
        </row>
        <row r="7056">
          <cell r="C7056" t="str">
            <v>533124199002102443</v>
          </cell>
          <cell r="D7056" t="str">
            <v>景罕镇</v>
          </cell>
        </row>
        <row r="7057">
          <cell r="C7057" t="str">
            <v>533124201609022415</v>
          </cell>
          <cell r="D7057" t="str">
            <v>景罕镇</v>
          </cell>
        </row>
        <row r="7058">
          <cell r="C7058" t="str">
            <v>53312420161111241X</v>
          </cell>
          <cell r="D7058" t="str">
            <v>景罕镇</v>
          </cell>
        </row>
        <row r="7059">
          <cell r="C7059" t="str">
            <v>533124199409172769</v>
          </cell>
          <cell r="D7059" t="str">
            <v>景罕镇</v>
          </cell>
        </row>
        <row r="7060">
          <cell r="C7060" t="str">
            <v>533124197505152419</v>
          </cell>
          <cell r="D7060" t="str">
            <v>景罕镇</v>
          </cell>
        </row>
        <row r="7061">
          <cell r="C7061" t="str">
            <v>533124200111082432</v>
          </cell>
          <cell r="D7061" t="str">
            <v>景罕镇</v>
          </cell>
        </row>
        <row r="7062">
          <cell r="C7062" t="str">
            <v>533124200110082414</v>
          </cell>
          <cell r="D7062" t="str">
            <v>景罕镇</v>
          </cell>
        </row>
        <row r="7063">
          <cell r="C7063" t="str">
            <v>533124196902082464</v>
          </cell>
          <cell r="D7063" t="str">
            <v>景罕镇</v>
          </cell>
        </row>
        <row r="7064">
          <cell r="C7064" t="str">
            <v>533124200301192413</v>
          </cell>
          <cell r="D7064" t="str">
            <v>景罕镇</v>
          </cell>
        </row>
        <row r="7065">
          <cell r="C7065" t="str">
            <v>510231196902286478</v>
          </cell>
          <cell r="D7065" t="str">
            <v>景罕镇</v>
          </cell>
        </row>
        <row r="7066">
          <cell r="C7066" t="str">
            <v>533124199401092414</v>
          </cell>
          <cell r="D7066" t="str">
            <v>景罕镇</v>
          </cell>
        </row>
        <row r="7067">
          <cell r="C7067" t="str">
            <v>533124197108072423</v>
          </cell>
          <cell r="D7067" t="str">
            <v>景罕镇</v>
          </cell>
        </row>
        <row r="7068">
          <cell r="C7068" t="str">
            <v>533124199706262429</v>
          </cell>
          <cell r="D7068" t="str">
            <v>景罕镇</v>
          </cell>
        </row>
        <row r="7069">
          <cell r="C7069" t="str">
            <v>53312419651220151X</v>
          </cell>
          <cell r="D7069" t="str">
            <v>景罕镇</v>
          </cell>
        </row>
        <row r="7070">
          <cell r="C7070" t="str">
            <v>533124200812042441</v>
          </cell>
          <cell r="D7070" t="str">
            <v>景罕镇</v>
          </cell>
        </row>
        <row r="7071">
          <cell r="C7071" t="str">
            <v>533124198507052416</v>
          </cell>
          <cell r="D7071" t="str">
            <v>景罕镇</v>
          </cell>
        </row>
        <row r="7072">
          <cell r="C7072" t="str">
            <v>53312419841105242X</v>
          </cell>
          <cell r="D7072" t="str">
            <v>景罕镇</v>
          </cell>
        </row>
        <row r="7073">
          <cell r="C7073" t="str">
            <v>533124201803132415</v>
          </cell>
          <cell r="D7073" t="str">
            <v>景罕镇</v>
          </cell>
        </row>
        <row r="7074">
          <cell r="C7074" t="str">
            <v>533124196512122416</v>
          </cell>
          <cell r="D7074" t="str">
            <v>景罕镇</v>
          </cell>
        </row>
        <row r="7075">
          <cell r="C7075" t="str">
            <v>533124199304102430</v>
          </cell>
          <cell r="D7075" t="str">
            <v>景罕镇</v>
          </cell>
        </row>
        <row r="7076">
          <cell r="C7076" t="str">
            <v>533124199506112426</v>
          </cell>
          <cell r="D7076" t="str">
            <v>景罕镇</v>
          </cell>
        </row>
        <row r="7077">
          <cell r="C7077" t="str">
            <v>533124201901082423</v>
          </cell>
          <cell r="D7077" t="str">
            <v>景罕镇</v>
          </cell>
        </row>
        <row r="7078">
          <cell r="C7078" t="str">
            <v>533124199509102418</v>
          </cell>
          <cell r="D7078" t="str">
            <v>景罕镇</v>
          </cell>
        </row>
        <row r="7079">
          <cell r="C7079" t="str">
            <v>533124202008252420</v>
          </cell>
          <cell r="D7079" t="str">
            <v>景罕镇</v>
          </cell>
        </row>
        <row r="7080">
          <cell r="C7080" t="str">
            <v>533124197005032429</v>
          </cell>
          <cell r="D7080" t="str">
            <v>景罕镇</v>
          </cell>
        </row>
        <row r="7081">
          <cell r="C7081" t="str">
            <v>533124199708242413</v>
          </cell>
          <cell r="D7081" t="str">
            <v>景罕镇</v>
          </cell>
        </row>
        <row r="7082">
          <cell r="C7082" t="str">
            <v>533124196906182411</v>
          </cell>
          <cell r="D7082" t="str">
            <v>景罕镇</v>
          </cell>
        </row>
        <row r="7083">
          <cell r="C7083" t="str">
            <v>533124199210202422</v>
          </cell>
          <cell r="D7083" t="str">
            <v>景罕镇</v>
          </cell>
        </row>
        <row r="7084">
          <cell r="C7084" t="str">
            <v>533124198511172437</v>
          </cell>
          <cell r="D7084" t="str">
            <v>景罕镇</v>
          </cell>
        </row>
        <row r="7085">
          <cell r="C7085" t="str">
            <v>533124200708152413</v>
          </cell>
          <cell r="D7085" t="str">
            <v>景罕镇</v>
          </cell>
        </row>
        <row r="7086">
          <cell r="C7086" t="str">
            <v>533124198712152424</v>
          </cell>
          <cell r="D7086" t="str">
            <v>景罕镇</v>
          </cell>
        </row>
        <row r="7087">
          <cell r="C7087" t="str">
            <v>533124195603122425</v>
          </cell>
          <cell r="D7087" t="str">
            <v>景罕镇</v>
          </cell>
        </row>
        <row r="7088">
          <cell r="C7088" t="str">
            <v>53312419580204241X</v>
          </cell>
          <cell r="D7088" t="str">
            <v>景罕镇</v>
          </cell>
        </row>
        <row r="7089">
          <cell r="C7089" t="str">
            <v>533124201111242429</v>
          </cell>
          <cell r="D7089" t="str">
            <v>景罕镇</v>
          </cell>
        </row>
        <row r="7090">
          <cell r="C7090" t="str">
            <v>533124196312142420</v>
          </cell>
          <cell r="D7090" t="str">
            <v>景罕镇</v>
          </cell>
        </row>
        <row r="7091">
          <cell r="C7091" t="str">
            <v>533124199009102411</v>
          </cell>
          <cell r="D7091" t="str">
            <v>景罕镇</v>
          </cell>
        </row>
        <row r="7092">
          <cell r="C7092" t="str">
            <v>533124197108102522</v>
          </cell>
          <cell r="D7092" t="str">
            <v>景罕镇</v>
          </cell>
        </row>
        <row r="7093">
          <cell r="C7093" t="str">
            <v>533124200904282434</v>
          </cell>
          <cell r="D7093" t="str">
            <v>景罕镇</v>
          </cell>
        </row>
        <row r="7094">
          <cell r="C7094" t="str">
            <v>533124197004032427</v>
          </cell>
          <cell r="D7094" t="str">
            <v>景罕镇</v>
          </cell>
        </row>
        <row r="7095">
          <cell r="C7095" t="str">
            <v>533124194212132410</v>
          </cell>
          <cell r="D7095" t="str">
            <v>景罕镇</v>
          </cell>
        </row>
        <row r="7096">
          <cell r="C7096" t="str">
            <v>533124199302262414</v>
          </cell>
          <cell r="D7096" t="str">
            <v>景罕镇</v>
          </cell>
        </row>
        <row r="7097">
          <cell r="C7097" t="str">
            <v>533124199612202441</v>
          </cell>
          <cell r="D7097" t="str">
            <v>景罕镇</v>
          </cell>
        </row>
        <row r="7098">
          <cell r="C7098" t="str">
            <v>533124196207271511</v>
          </cell>
          <cell r="D7098" t="str">
            <v>景罕镇</v>
          </cell>
        </row>
        <row r="7099">
          <cell r="C7099" t="str">
            <v>533124197009251522</v>
          </cell>
          <cell r="D7099" t="str">
            <v>景罕镇</v>
          </cell>
        </row>
        <row r="7100">
          <cell r="C7100" t="str">
            <v>53312420030111241X</v>
          </cell>
          <cell r="D7100" t="str">
            <v>景罕镇</v>
          </cell>
        </row>
        <row r="7101">
          <cell r="C7101" t="str">
            <v>533124199012052419</v>
          </cell>
          <cell r="D7101" t="str">
            <v>景罕镇</v>
          </cell>
        </row>
        <row r="7102">
          <cell r="C7102" t="str">
            <v>533124196405102444</v>
          </cell>
          <cell r="D7102" t="str">
            <v>景罕镇</v>
          </cell>
        </row>
        <row r="7103">
          <cell r="C7103" t="str">
            <v>533124198805062428</v>
          </cell>
          <cell r="D7103" t="str">
            <v>景罕镇</v>
          </cell>
        </row>
        <row r="7104">
          <cell r="C7104" t="str">
            <v>533124201012262416</v>
          </cell>
          <cell r="D7104" t="str">
            <v>景罕镇</v>
          </cell>
        </row>
        <row r="7105">
          <cell r="C7105" t="str">
            <v>533122198311131814</v>
          </cell>
          <cell r="D7105" t="str">
            <v>景罕镇</v>
          </cell>
        </row>
        <row r="7106">
          <cell r="C7106" t="str">
            <v>533124201903152413</v>
          </cell>
          <cell r="D7106" t="str">
            <v>景罕镇</v>
          </cell>
        </row>
        <row r="7107">
          <cell r="C7107" t="str">
            <v>533124196011102142</v>
          </cell>
          <cell r="D7107" t="str">
            <v>景罕镇</v>
          </cell>
        </row>
        <row r="7108">
          <cell r="C7108" t="str">
            <v>533124200109253626</v>
          </cell>
          <cell r="D7108" t="str">
            <v>景罕镇</v>
          </cell>
        </row>
        <row r="7109">
          <cell r="C7109" t="str">
            <v>53312420060504361X</v>
          </cell>
          <cell r="D7109" t="str">
            <v>景罕镇</v>
          </cell>
        </row>
        <row r="7110">
          <cell r="C7110" t="str">
            <v>533124200011303613</v>
          </cell>
          <cell r="D7110" t="str">
            <v>景罕镇</v>
          </cell>
        </row>
        <row r="7111">
          <cell r="C7111" t="str">
            <v>533124196304162448</v>
          </cell>
          <cell r="D7111" t="str">
            <v>景罕镇</v>
          </cell>
        </row>
        <row r="7112">
          <cell r="C7112" t="str">
            <v>533124198802042413</v>
          </cell>
          <cell r="D7112" t="str">
            <v>景罕镇</v>
          </cell>
        </row>
        <row r="7113">
          <cell r="C7113" t="str">
            <v>533124201305152413</v>
          </cell>
          <cell r="D7113" t="str">
            <v>景罕镇</v>
          </cell>
        </row>
        <row r="7114">
          <cell r="C7114" t="str">
            <v>533124199811262447</v>
          </cell>
          <cell r="D7114" t="str">
            <v>景罕镇</v>
          </cell>
        </row>
        <row r="7115">
          <cell r="C7115" t="str">
            <v>533124200203152418</v>
          </cell>
          <cell r="D7115" t="str">
            <v>景罕镇</v>
          </cell>
        </row>
        <row r="7116">
          <cell r="C7116" t="str">
            <v>533124197906202421</v>
          </cell>
          <cell r="D7116" t="str">
            <v>景罕镇</v>
          </cell>
        </row>
        <row r="7117">
          <cell r="C7117" t="str">
            <v>533124201506132427</v>
          </cell>
          <cell r="D7117" t="str">
            <v>景罕镇</v>
          </cell>
        </row>
        <row r="7118">
          <cell r="C7118" t="str">
            <v>530625200803252368</v>
          </cell>
          <cell r="D7118" t="str">
            <v>景罕镇</v>
          </cell>
        </row>
        <row r="7119">
          <cell r="C7119" t="str">
            <v>53312420180830241X</v>
          </cell>
          <cell r="D7119" t="str">
            <v>景罕镇</v>
          </cell>
        </row>
        <row r="7120">
          <cell r="C7120" t="str">
            <v>532126198208252313</v>
          </cell>
          <cell r="D7120" t="str">
            <v>景罕镇</v>
          </cell>
        </row>
        <row r="7121">
          <cell r="C7121" t="str">
            <v>533124199910012427</v>
          </cell>
          <cell r="D7121" t="str">
            <v>景罕镇</v>
          </cell>
        </row>
        <row r="7122">
          <cell r="C7122" t="str">
            <v>533124195905182431</v>
          </cell>
          <cell r="D7122" t="str">
            <v>景罕镇</v>
          </cell>
        </row>
        <row r="7123">
          <cell r="C7123" t="str">
            <v>533124196307312421</v>
          </cell>
          <cell r="D7123" t="str">
            <v>景罕镇</v>
          </cell>
        </row>
        <row r="7124">
          <cell r="C7124" t="str">
            <v>533124199007152415</v>
          </cell>
          <cell r="D7124" t="str">
            <v>景罕镇</v>
          </cell>
        </row>
        <row r="7125">
          <cell r="C7125" t="str">
            <v>533124198707102422</v>
          </cell>
          <cell r="D7125" t="str">
            <v>景罕镇</v>
          </cell>
        </row>
        <row r="7126">
          <cell r="C7126" t="str">
            <v>533124200808252411</v>
          </cell>
          <cell r="D7126" t="str">
            <v>景罕镇</v>
          </cell>
        </row>
        <row r="7127">
          <cell r="C7127" t="str">
            <v>53312420130407242X</v>
          </cell>
          <cell r="D7127" t="str">
            <v>景罕镇</v>
          </cell>
        </row>
        <row r="7128">
          <cell r="C7128" t="str">
            <v>533124197906112418</v>
          </cell>
          <cell r="D7128" t="str">
            <v>景罕镇</v>
          </cell>
        </row>
        <row r="7129">
          <cell r="C7129" t="str">
            <v>533124198307272422</v>
          </cell>
          <cell r="D7129" t="str">
            <v>景罕镇</v>
          </cell>
        </row>
        <row r="7130">
          <cell r="C7130" t="str">
            <v>533124201309132436</v>
          </cell>
          <cell r="D7130" t="str">
            <v>景罕镇</v>
          </cell>
        </row>
        <row r="7131">
          <cell r="C7131" t="str">
            <v>533124199102102416</v>
          </cell>
          <cell r="D7131" t="str">
            <v>景罕镇</v>
          </cell>
        </row>
        <row r="7132">
          <cell r="C7132" t="str">
            <v>53312420211020242X</v>
          </cell>
          <cell r="D7132" t="str">
            <v>景罕镇</v>
          </cell>
        </row>
        <row r="7133">
          <cell r="C7133" t="str">
            <v>533124195606042420</v>
          </cell>
          <cell r="D7133" t="str">
            <v>景罕镇</v>
          </cell>
        </row>
        <row r="7134">
          <cell r="C7134" t="str">
            <v>533124196510312419</v>
          </cell>
          <cell r="D7134" t="str">
            <v>景罕镇</v>
          </cell>
        </row>
        <row r="7135">
          <cell r="C7135" t="str">
            <v>533124201001252423</v>
          </cell>
          <cell r="D7135" t="str">
            <v>景罕镇</v>
          </cell>
        </row>
        <row r="7136">
          <cell r="C7136" t="str">
            <v>533124194608042411</v>
          </cell>
          <cell r="D7136" t="str">
            <v>景罕镇</v>
          </cell>
        </row>
        <row r="7137">
          <cell r="C7137" t="str">
            <v>533124195206092429</v>
          </cell>
          <cell r="D7137" t="str">
            <v>景罕镇</v>
          </cell>
        </row>
        <row r="7138">
          <cell r="C7138" t="str">
            <v>533124200811272413</v>
          </cell>
          <cell r="D7138" t="str">
            <v>景罕镇</v>
          </cell>
        </row>
        <row r="7139">
          <cell r="C7139" t="str">
            <v>533124197906092437</v>
          </cell>
          <cell r="D7139" t="str">
            <v>景罕镇</v>
          </cell>
        </row>
        <row r="7140">
          <cell r="C7140" t="str">
            <v>533024196705193530</v>
          </cell>
          <cell r="D7140" t="str">
            <v>景罕镇</v>
          </cell>
        </row>
        <row r="7141">
          <cell r="C7141" t="str">
            <v>533024199101283547</v>
          </cell>
          <cell r="D7141" t="str">
            <v>景罕镇</v>
          </cell>
        </row>
        <row r="7142">
          <cell r="C7142" t="str">
            <v>533124198209031529</v>
          </cell>
          <cell r="D7142" t="str">
            <v>景罕镇</v>
          </cell>
        </row>
        <row r="7143">
          <cell r="C7143" t="str">
            <v>533124200109262434</v>
          </cell>
          <cell r="D7143" t="str">
            <v>景罕镇</v>
          </cell>
        </row>
        <row r="7144">
          <cell r="C7144" t="str">
            <v>533124200904272420</v>
          </cell>
          <cell r="D7144" t="str">
            <v>景罕镇</v>
          </cell>
        </row>
        <row r="7145">
          <cell r="C7145" t="str">
            <v>533124197212092459</v>
          </cell>
          <cell r="D7145" t="str">
            <v>景罕镇</v>
          </cell>
        </row>
        <row r="7146">
          <cell r="C7146" t="str">
            <v>533124195510202426</v>
          </cell>
          <cell r="D7146" t="str">
            <v>景罕镇</v>
          </cell>
        </row>
        <row r="7147">
          <cell r="C7147" t="str">
            <v>533124198901202435</v>
          </cell>
          <cell r="D7147" t="str">
            <v>景罕镇</v>
          </cell>
        </row>
        <row r="7148">
          <cell r="C7148" t="str">
            <v>533124202006072418</v>
          </cell>
          <cell r="D7148" t="str">
            <v>景罕镇</v>
          </cell>
        </row>
        <row r="7149">
          <cell r="C7149" t="str">
            <v>533124201305042425</v>
          </cell>
          <cell r="D7149" t="str">
            <v>景罕镇</v>
          </cell>
        </row>
        <row r="7150">
          <cell r="C7150" t="str">
            <v>533124198210042436</v>
          </cell>
          <cell r="D7150" t="str">
            <v>景罕镇</v>
          </cell>
        </row>
        <row r="7151">
          <cell r="C7151" t="str">
            <v>533124195101252422</v>
          </cell>
          <cell r="D7151" t="str">
            <v>景罕镇</v>
          </cell>
        </row>
        <row r="7152">
          <cell r="C7152" t="str">
            <v>533124201806162417</v>
          </cell>
          <cell r="D7152" t="str">
            <v>景罕镇</v>
          </cell>
        </row>
        <row r="7153">
          <cell r="C7153" t="str">
            <v>533001198209102729</v>
          </cell>
          <cell r="D7153" t="str">
            <v>景罕镇</v>
          </cell>
        </row>
        <row r="7154">
          <cell r="C7154" t="str">
            <v>533124197208232412</v>
          </cell>
          <cell r="D7154" t="str">
            <v>景罕镇</v>
          </cell>
        </row>
        <row r="7155">
          <cell r="C7155" t="str">
            <v>533124195809182423</v>
          </cell>
          <cell r="D7155" t="str">
            <v>景罕镇</v>
          </cell>
        </row>
        <row r="7156">
          <cell r="C7156" t="str">
            <v>533124197403062412</v>
          </cell>
          <cell r="D7156" t="str">
            <v>景罕镇</v>
          </cell>
        </row>
        <row r="7157">
          <cell r="C7157" t="str">
            <v>533124195410042410</v>
          </cell>
          <cell r="D7157" t="str">
            <v>景罕镇</v>
          </cell>
        </row>
        <row r="7158">
          <cell r="C7158" t="str">
            <v>533124199011122411</v>
          </cell>
          <cell r="D7158" t="str">
            <v>景罕镇</v>
          </cell>
        </row>
        <row r="7159">
          <cell r="C7159" t="str">
            <v>533124198210112414</v>
          </cell>
          <cell r="D7159" t="str">
            <v>景罕镇</v>
          </cell>
        </row>
        <row r="7160">
          <cell r="C7160" t="str">
            <v>533124195002142420</v>
          </cell>
          <cell r="D7160" t="str">
            <v>景罕镇</v>
          </cell>
        </row>
        <row r="7161">
          <cell r="C7161" t="str">
            <v>53312420110112244X</v>
          </cell>
          <cell r="D7161" t="str">
            <v>景罕镇</v>
          </cell>
        </row>
        <row r="7162">
          <cell r="C7162" t="str">
            <v>533124202007102420</v>
          </cell>
          <cell r="D7162" t="str">
            <v>景罕镇</v>
          </cell>
        </row>
        <row r="7163">
          <cell r="C7163" t="str">
            <v>533124197608162417</v>
          </cell>
          <cell r="D7163" t="str">
            <v>景罕镇</v>
          </cell>
        </row>
        <row r="7164">
          <cell r="C7164" t="str">
            <v>533124200302172414</v>
          </cell>
          <cell r="D7164" t="str">
            <v>景罕镇</v>
          </cell>
        </row>
        <row r="7165">
          <cell r="C7165" t="str">
            <v>533124200906122426</v>
          </cell>
          <cell r="D7165" t="str">
            <v>景罕镇</v>
          </cell>
        </row>
        <row r="7166">
          <cell r="C7166" t="str">
            <v>533124194705282441</v>
          </cell>
          <cell r="D7166" t="str">
            <v>景罕镇</v>
          </cell>
        </row>
        <row r="7167">
          <cell r="C7167" t="str">
            <v>533124200810302414</v>
          </cell>
          <cell r="D7167" t="str">
            <v>景罕镇</v>
          </cell>
        </row>
        <row r="7168">
          <cell r="C7168" t="str">
            <v>53312420140103242X</v>
          </cell>
          <cell r="D7168" t="str">
            <v>景罕镇</v>
          </cell>
        </row>
        <row r="7169">
          <cell r="C7169" t="str">
            <v>533124193712042425</v>
          </cell>
          <cell r="D7169" t="str">
            <v>景罕镇</v>
          </cell>
        </row>
        <row r="7170">
          <cell r="C7170" t="str">
            <v>533124201812262414</v>
          </cell>
          <cell r="D7170" t="str">
            <v>景罕镇</v>
          </cell>
        </row>
        <row r="7171">
          <cell r="C7171" t="str">
            <v>533124199305012410</v>
          </cell>
          <cell r="D7171" t="str">
            <v>景罕镇</v>
          </cell>
        </row>
        <row r="7172">
          <cell r="C7172" t="str">
            <v>533124201207062422</v>
          </cell>
          <cell r="D7172" t="str">
            <v>景罕镇</v>
          </cell>
        </row>
        <row r="7173">
          <cell r="C7173" t="str">
            <v>533124197203242419</v>
          </cell>
          <cell r="D7173" t="str">
            <v>景罕镇</v>
          </cell>
        </row>
        <row r="7174">
          <cell r="C7174" t="str">
            <v>533124198712102419</v>
          </cell>
          <cell r="D7174" t="str">
            <v>景罕镇</v>
          </cell>
        </row>
        <row r="7175">
          <cell r="C7175" t="str">
            <v>53312420101008242X</v>
          </cell>
          <cell r="D7175" t="str">
            <v>景罕镇</v>
          </cell>
        </row>
        <row r="7176">
          <cell r="C7176" t="str">
            <v>533124200508142421</v>
          </cell>
          <cell r="D7176" t="str">
            <v>景罕镇</v>
          </cell>
        </row>
        <row r="7177">
          <cell r="C7177" t="str">
            <v>533124201707082411</v>
          </cell>
          <cell r="D7177" t="str">
            <v>景罕镇</v>
          </cell>
        </row>
        <row r="7178">
          <cell r="C7178" t="str">
            <v>533124200607022433</v>
          </cell>
          <cell r="D7178" t="str">
            <v>景罕镇</v>
          </cell>
        </row>
        <row r="7179">
          <cell r="C7179" t="str">
            <v>533124198311212414</v>
          </cell>
          <cell r="D7179" t="str">
            <v>景罕镇</v>
          </cell>
        </row>
        <row r="7180">
          <cell r="C7180" t="str">
            <v>53312419950228241X</v>
          </cell>
          <cell r="D7180" t="str">
            <v>景罕镇</v>
          </cell>
        </row>
        <row r="7181">
          <cell r="C7181" t="str">
            <v>533124201411042445</v>
          </cell>
          <cell r="D7181" t="str">
            <v>景罕镇</v>
          </cell>
        </row>
        <row r="7182">
          <cell r="C7182" t="str">
            <v>533124196510042412</v>
          </cell>
          <cell r="D7182" t="str">
            <v>景罕镇</v>
          </cell>
        </row>
        <row r="7183">
          <cell r="C7183" t="str">
            <v>533124201810282411</v>
          </cell>
          <cell r="D7183" t="str">
            <v>景罕镇</v>
          </cell>
        </row>
        <row r="7184">
          <cell r="C7184" t="str">
            <v>533124196004052423</v>
          </cell>
          <cell r="D7184" t="str">
            <v>景罕镇</v>
          </cell>
        </row>
        <row r="7185">
          <cell r="C7185" t="str">
            <v>533124200008102431</v>
          </cell>
          <cell r="D7185" t="str">
            <v>景罕镇</v>
          </cell>
        </row>
        <row r="7186">
          <cell r="C7186" t="str">
            <v>533124195709122423</v>
          </cell>
          <cell r="D7186" t="str">
            <v>景罕镇</v>
          </cell>
        </row>
        <row r="7187">
          <cell r="C7187" t="str">
            <v>533124197601012424</v>
          </cell>
          <cell r="D7187" t="str">
            <v>景罕镇</v>
          </cell>
        </row>
        <row r="7188">
          <cell r="C7188" t="str">
            <v>533124201006012445</v>
          </cell>
          <cell r="D7188" t="str">
            <v>景罕镇</v>
          </cell>
        </row>
        <row r="7189">
          <cell r="C7189" t="str">
            <v>533124198103082424</v>
          </cell>
          <cell r="D7189" t="str">
            <v>景罕镇</v>
          </cell>
        </row>
        <row r="7190">
          <cell r="C7190" t="str">
            <v>533124197802243616</v>
          </cell>
          <cell r="D7190" t="str">
            <v>景罕镇</v>
          </cell>
        </row>
        <row r="7191">
          <cell r="C7191" t="str">
            <v>533124200605252411</v>
          </cell>
          <cell r="D7191" t="str">
            <v>景罕镇</v>
          </cell>
        </row>
        <row r="7192">
          <cell r="C7192" t="str">
            <v>533124201001312414</v>
          </cell>
          <cell r="D7192" t="str">
            <v>景罕镇</v>
          </cell>
        </row>
        <row r="7193">
          <cell r="C7193" t="str">
            <v>533124199712072410</v>
          </cell>
          <cell r="D7193" t="str">
            <v>景罕镇</v>
          </cell>
        </row>
        <row r="7194">
          <cell r="C7194" t="str">
            <v>533124194502182424</v>
          </cell>
          <cell r="D7194" t="str">
            <v>景罕镇</v>
          </cell>
        </row>
        <row r="7195">
          <cell r="C7195" t="str">
            <v>533124196902052417</v>
          </cell>
          <cell r="D7195" t="str">
            <v>景罕镇</v>
          </cell>
        </row>
        <row r="7196">
          <cell r="C7196" t="str">
            <v>533124200912142431</v>
          </cell>
          <cell r="D7196" t="str">
            <v>景罕镇</v>
          </cell>
        </row>
        <row r="7197">
          <cell r="C7197" t="str">
            <v>53312420131107241X</v>
          </cell>
          <cell r="D7197" t="str">
            <v>景罕镇</v>
          </cell>
        </row>
        <row r="7198">
          <cell r="C7198" t="str">
            <v>533124193906302424</v>
          </cell>
          <cell r="D7198" t="str">
            <v>景罕镇</v>
          </cell>
        </row>
        <row r="7199">
          <cell r="C7199" t="str">
            <v>533124198508152419</v>
          </cell>
          <cell r="D7199" t="str">
            <v>景罕镇</v>
          </cell>
        </row>
        <row r="7200">
          <cell r="C7200" t="str">
            <v>533124195912112415</v>
          </cell>
          <cell r="D7200" t="str">
            <v>景罕镇</v>
          </cell>
        </row>
        <row r="7201">
          <cell r="C7201" t="str">
            <v>533124198812252449</v>
          </cell>
          <cell r="D7201" t="str">
            <v>景罕镇</v>
          </cell>
        </row>
        <row r="7202">
          <cell r="C7202" t="str">
            <v>533124201005062424</v>
          </cell>
          <cell r="D7202" t="str">
            <v>景罕镇</v>
          </cell>
        </row>
        <row r="7203">
          <cell r="C7203" t="str">
            <v>533124198806032415</v>
          </cell>
          <cell r="D7203" t="str">
            <v>景罕镇</v>
          </cell>
        </row>
        <row r="7204">
          <cell r="C7204" t="str">
            <v>533124201303082423</v>
          </cell>
          <cell r="D7204" t="str">
            <v>景罕镇</v>
          </cell>
        </row>
        <row r="7205">
          <cell r="C7205" t="str">
            <v>533124197203172430</v>
          </cell>
          <cell r="D7205" t="str">
            <v>景罕镇</v>
          </cell>
        </row>
        <row r="7206">
          <cell r="C7206" t="str">
            <v>533124200405022427</v>
          </cell>
          <cell r="D7206" t="str">
            <v>景罕镇</v>
          </cell>
        </row>
        <row r="7207">
          <cell r="C7207" t="str">
            <v>533124199903132447</v>
          </cell>
          <cell r="D7207" t="str">
            <v>景罕镇</v>
          </cell>
        </row>
        <row r="7208">
          <cell r="C7208" t="str">
            <v>533023197105264321</v>
          </cell>
          <cell r="D7208" t="str">
            <v>景罕镇</v>
          </cell>
        </row>
        <row r="7209">
          <cell r="C7209" t="str">
            <v>533124200601062426</v>
          </cell>
          <cell r="D7209" t="str">
            <v>景罕镇</v>
          </cell>
        </row>
        <row r="7210">
          <cell r="C7210" t="str">
            <v>533124197705192415</v>
          </cell>
          <cell r="D7210" t="str">
            <v>景罕镇</v>
          </cell>
        </row>
        <row r="7211">
          <cell r="C7211" t="str">
            <v>533124200206092430</v>
          </cell>
          <cell r="D7211" t="str">
            <v>景罕镇</v>
          </cell>
        </row>
        <row r="7212">
          <cell r="C7212" t="str">
            <v>533124200809202440</v>
          </cell>
          <cell r="D7212" t="str">
            <v>景罕镇</v>
          </cell>
        </row>
        <row r="7213">
          <cell r="C7213" t="str">
            <v>533124192503062425</v>
          </cell>
          <cell r="D7213" t="str">
            <v>景罕镇</v>
          </cell>
        </row>
        <row r="7214">
          <cell r="C7214" t="str">
            <v>533124196503042422</v>
          </cell>
          <cell r="D7214" t="str">
            <v>景罕镇</v>
          </cell>
        </row>
        <row r="7215">
          <cell r="C7215" t="str">
            <v>533123200302140627</v>
          </cell>
          <cell r="D7215" t="str">
            <v>景罕镇</v>
          </cell>
        </row>
        <row r="7216">
          <cell r="C7216" t="str">
            <v>522723197111210018</v>
          </cell>
          <cell r="D7216" t="str">
            <v>景罕镇</v>
          </cell>
        </row>
        <row r="7217">
          <cell r="C7217" t="str">
            <v>533124201408102419</v>
          </cell>
          <cell r="D7217" t="str">
            <v>景罕镇</v>
          </cell>
        </row>
        <row r="7218">
          <cell r="C7218" t="str">
            <v>533124195808082412</v>
          </cell>
          <cell r="D7218" t="str">
            <v>景罕镇</v>
          </cell>
        </row>
        <row r="7219">
          <cell r="C7219" t="str">
            <v>533124196008082427</v>
          </cell>
          <cell r="D7219" t="str">
            <v>景罕镇</v>
          </cell>
        </row>
        <row r="7220">
          <cell r="C7220" t="str">
            <v>53312419890916244X</v>
          </cell>
          <cell r="D7220" t="str">
            <v>景罕镇</v>
          </cell>
        </row>
        <row r="7221">
          <cell r="C7221" t="str">
            <v>533024197910292575</v>
          </cell>
          <cell r="D7221" t="str">
            <v>景罕镇</v>
          </cell>
        </row>
        <row r="7222">
          <cell r="C7222" t="str">
            <v>533124201901222414</v>
          </cell>
          <cell r="D7222" t="str">
            <v>景罕镇</v>
          </cell>
        </row>
        <row r="7223">
          <cell r="C7223" t="str">
            <v>533124198808202414</v>
          </cell>
          <cell r="D7223" t="str">
            <v>景罕镇</v>
          </cell>
        </row>
        <row r="7224">
          <cell r="C7224" t="str">
            <v>533124201705242426</v>
          </cell>
          <cell r="D7224" t="str">
            <v>景罕镇</v>
          </cell>
        </row>
        <row r="7225">
          <cell r="C7225" t="str">
            <v>533124201902262426</v>
          </cell>
          <cell r="D7225" t="str">
            <v>景罕镇</v>
          </cell>
        </row>
        <row r="7226">
          <cell r="C7226" t="str">
            <v>533124195304102424</v>
          </cell>
          <cell r="D7226" t="str">
            <v>景罕镇</v>
          </cell>
        </row>
        <row r="7227">
          <cell r="C7227" t="str">
            <v>533124200206182428</v>
          </cell>
          <cell r="D7227" t="str">
            <v>景罕镇</v>
          </cell>
        </row>
        <row r="7228">
          <cell r="C7228" t="str">
            <v>533124197307032424</v>
          </cell>
          <cell r="D7228" t="str">
            <v>景罕镇</v>
          </cell>
        </row>
        <row r="7229">
          <cell r="C7229" t="str">
            <v>533124200008032410</v>
          </cell>
          <cell r="D7229" t="str">
            <v>景罕镇</v>
          </cell>
        </row>
        <row r="7230">
          <cell r="C7230" t="str">
            <v>533124197605062410</v>
          </cell>
          <cell r="D7230" t="str">
            <v>景罕镇</v>
          </cell>
        </row>
        <row r="7231">
          <cell r="C7231" t="str">
            <v>53312419691123241X</v>
          </cell>
          <cell r="D7231" t="str">
            <v>景罕镇</v>
          </cell>
        </row>
        <row r="7232">
          <cell r="C7232" t="str">
            <v>533124200911272429</v>
          </cell>
          <cell r="D7232" t="str">
            <v>景罕镇</v>
          </cell>
        </row>
        <row r="7233">
          <cell r="C7233" t="str">
            <v>533124199011152426</v>
          </cell>
          <cell r="D7233" t="str">
            <v>景罕镇</v>
          </cell>
        </row>
        <row r="7234">
          <cell r="C7234" t="str">
            <v>53312420220306242X</v>
          </cell>
          <cell r="D7234" t="str">
            <v>景罕镇</v>
          </cell>
        </row>
        <row r="7235">
          <cell r="C7235" t="str">
            <v>533124198708092414</v>
          </cell>
          <cell r="D7235" t="str">
            <v>景罕镇</v>
          </cell>
        </row>
        <row r="7236">
          <cell r="C7236" t="str">
            <v>53312419631009244X</v>
          </cell>
          <cell r="D7236" t="str">
            <v>景罕镇</v>
          </cell>
        </row>
        <row r="7237">
          <cell r="C7237" t="str">
            <v>533124201010022427</v>
          </cell>
          <cell r="D7237" t="str">
            <v>景罕镇</v>
          </cell>
        </row>
        <row r="7238">
          <cell r="C7238" t="str">
            <v>533124202011022415</v>
          </cell>
          <cell r="D7238" t="str">
            <v>景罕镇</v>
          </cell>
        </row>
        <row r="7239">
          <cell r="C7239" t="str">
            <v>533124198812122417</v>
          </cell>
          <cell r="D7239" t="str">
            <v>景罕镇</v>
          </cell>
        </row>
        <row r="7240">
          <cell r="C7240" t="str">
            <v>533124199308192728</v>
          </cell>
          <cell r="D7240" t="str">
            <v>景罕镇</v>
          </cell>
        </row>
        <row r="7241">
          <cell r="C7241" t="str">
            <v>533124195907042424</v>
          </cell>
          <cell r="D7241" t="str">
            <v>景罕镇</v>
          </cell>
        </row>
        <row r="7242">
          <cell r="C7242" t="str">
            <v>53312420000721241X</v>
          </cell>
          <cell r="D7242" t="str">
            <v>景罕镇</v>
          </cell>
        </row>
        <row r="7243">
          <cell r="C7243" t="str">
            <v>533124198302052439</v>
          </cell>
          <cell r="D7243" t="str">
            <v>景罕镇</v>
          </cell>
        </row>
        <row r="7244">
          <cell r="C7244" t="str">
            <v>533124197910192430</v>
          </cell>
          <cell r="D7244" t="str">
            <v>景罕镇</v>
          </cell>
        </row>
        <row r="7245">
          <cell r="C7245" t="str">
            <v>430422200403016485</v>
          </cell>
          <cell r="D7245" t="str">
            <v>景罕镇</v>
          </cell>
        </row>
        <row r="7246">
          <cell r="C7246" t="str">
            <v>533124199804082480</v>
          </cell>
          <cell r="D7246" t="str">
            <v>景罕镇</v>
          </cell>
        </row>
        <row r="7247">
          <cell r="C7247" t="str">
            <v>533124199405192420</v>
          </cell>
          <cell r="D7247" t="str">
            <v>景罕镇</v>
          </cell>
        </row>
        <row r="7248">
          <cell r="C7248" t="str">
            <v>533124196601012489</v>
          </cell>
          <cell r="D7248" t="str">
            <v>景罕镇</v>
          </cell>
        </row>
        <row r="7249">
          <cell r="C7249" t="str">
            <v>533025196603032433</v>
          </cell>
          <cell r="D7249" t="str">
            <v>景罕镇</v>
          </cell>
        </row>
        <row r="7250">
          <cell r="C7250" t="str">
            <v>533124201910172412</v>
          </cell>
          <cell r="D7250" t="str">
            <v>景罕镇</v>
          </cell>
        </row>
        <row r="7251">
          <cell r="C7251" t="str">
            <v>53312419970210241X</v>
          </cell>
          <cell r="D7251" t="str">
            <v>景罕镇</v>
          </cell>
        </row>
        <row r="7252">
          <cell r="C7252" t="str">
            <v>533124202205282450</v>
          </cell>
          <cell r="D7252" t="str">
            <v>景罕镇</v>
          </cell>
        </row>
        <row r="7253">
          <cell r="C7253" t="str">
            <v>533124202205282477</v>
          </cell>
          <cell r="D7253" t="str">
            <v>景罕镇</v>
          </cell>
        </row>
        <row r="7254">
          <cell r="C7254" t="str">
            <v>62082120170204203X</v>
          </cell>
          <cell r="D7254" t="str">
            <v>景罕镇</v>
          </cell>
        </row>
        <row r="7255">
          <cell r="C7255" t="str">
            <v>620821202204192021</v>
          </cell>
          <cell r="D7255" t="str">
            <v>景罕镇</v>
          </cell>
        </row>
        <row r="7256">
          <cell r="C7256" t="str">
            <v>533124196608122437</v>
          </cell>
          <cell r="D7256" t="str">
            <v>景罕镇</v>
          </cell>
        </row>
        <row r="7257">
          <cell r="C7257" t="str">
            <v>533124200507012422</v>
          </cell>
          <cell r="D7257" t="str">
            <v>景罕镇</v>
          </cell>
        </row>
        <row r="7258">
          <cell r="C7258" t="str">
            <v>533124197803172418</v>
          </cell>
          <cell r="D7258" t="str">
            <v>景罕镇</v>
          </cell>
        </row>
        <row r="7259">
          <cell r="C7259" t="str">
            <v>533124200703132448</v>
          </cell>
          <cell r="D7259" t="str">
            <v>景罕镇</v>
          </cell>
        </row>
        <row r="7260">
          <cell r="C7260" t="str">
            <v>533124195809032417</v>
          </cell>
          <cell r="D7260" t="str">
            <v>景罕镇</v>
          </cell>
        </row>
        <row r="7261">
          <cell r="C7261" t="str">
            <v>533124198606012436</v>
          </cell>
          <cell r="D7261" t="str">
            <v>景罕镇</v>
          </cell>
        </row>
        <row r="7262">
          <cell r="C7262" t="str">
            <v>533124201008112415</v>
          </cell>
          <cell r="D7262" t="str">
            <v>景罕镇</v>
          </cell>
        </row>
        <row r="7263">
          <cell r="C7263" t="str">
            <v>533124196212302423</v>
          </cell>
          <cell r="D7263" t="str">
            <v>景罕镇</v>
          </cell>
        </row>
        <row r="7264">
          <cell r="C7264" t="str">
            <v>533124201609272422</v>
          </cell>
          <cell r="D7264" t="str">
            <v>景罕镇</v>
          </cell>
        </row>
        <row r="7265">
          <cell r="C7265" t="str">
            <v>533124202002142431</v>
          </cell>
          <cell r="D7265" t="str">
            <v>景罕镇</v>
          </cell>
        </row>
        <row r="7266">
          <cell r="C7266" t="str">
            <v>53312420020619244X</v>
          </cell>
          <cell r="D7266" t="str">
            <v>景罕镇</v>
          </cell>
        </row>
        <row r="7267">
          <cell r="C7267" t="str">
            <v>533124197305122426</v>
          </cell>
          <cell r="D7267" t="str">
            <v>景罕镇</v>
          </cell>
        </row>
        <row r="7268">
          <cell r="C7268" t="str">
            <v>533124199511112412</v>
          </cell>
          <cell r="D7268" t="str">
            <v>景罕镇</v>
          </cell>
        </row>
        <row r="7269">
          <cell r="C7269" t="str">
            <v>533124201205182439</v>
          </cell>
          <cell r="D7269" t="str">
            <v>景罕镇</v>
          </cell>
        </row>
        <row r="7270">
          <cell r="C7270" t="str">
            <v>533102198806181244</v>
          </cell>
          <cell r="D7270" t="str">
            <v>景罕镇</v>
          </cell>
        </row>
        <row r="7271">
          <cell r="C7271" t="str">
            <v>53312419861217241X</v>
          </cell>
          <cell r="D7271" t="str">
            <v>景罕镇</v>
          </cell>
        </row>
        <row r="7272">
          <cell r="C7272" t="str">
            <v>533124201507062416</v>
          </cell>
          <cell r="D7272" t="str">
            <v>景罕镇</v>
          </cell>
        </row>
        <row r="7273">
          <cell r="C7273" t="str">
            <v>533124200402262417</v>
          </cell>
          <cell r="D7273" t="str">
            <v>景罕镇</v>
          </cell>
        </row>
        <row r="7274">
          <cell r="C7274" t="str">
            <v>533124197402152424</v>
          </cell>
          <cell r="D7274" t="str">
            <v>景罕镇</v>
          </cell>
        </row>
        <row r="7275">
          <cell r="C7275" t="str">
            <v>533124197512162412</v>
          </cell>
          <cell r="D7275" t="str">
            <v>景罕镇</v>
          </cell>
        </row>
        <row r="7276">
          <cell r="C7276" t="str">
            <v>533124200109052410</v>
          </cell>
          <cell r="D7276" t="str">
            <v>景罕镇</v>
          </cell>
        </row>
        <row r="7277">
          <cell r="C7277" t="str">
            <v>533124200712232424</v>
          </cell>
          <cell r="D7277" t="str">
            <v>景罕镇</v>
          </cell>
        </row>
        <row r="7278">
          <cell r="C7278" t="str">
            <v>533124194902052426</v>
          </cell>
          <cell r="D7278" t="str">
            <v>景罕镇</v>
          </cell>
        </row>
        <row r="7279">
          <cell r="C7279" t="str">
            <v>533124198004042443</v>
          </cell>
          <cell r="D7279" t="str">
            <v>景罕镇</v>
          </cell>
        </row>
        <row r="7280">
          <cell r="C7280" t="str">
            <v>533124197607132419</v>
          </cell>
          <cell r="D7280" t="str">
            <v>景罕镇</v>
          </cell>
        </row>
        <row r="7281">
          <cell r="C7281" t="str">
            <v>533124200710042424</v>
          </cell>
          <cell r="D7281" t="str">
            <v>景罕镇</v>
          </cell>
        </row>
        <row r="7282">
          <cell r="C7282" t="str">
            <v>533124199906242414</v>
          </cell>
          <cell r="D7282" t="str">
            <v>景罕镇</v>
          </cell>
        </row>
        <row r="7283">
          <cell r="C7283" t="str">
            <v>533102200902021021</v>
          </cell>
          <cell r="D7283" t="str">
            <v>景罕镇</v>
          </cell>
        </row>
        <row r="7284">
          <cell r="C7284" t="str">
            <v>533124194211082423</v>
          </cell>
          <cell r="D7284" t="str">
            <v>景罕镇</v>
          </cell>
        </row>
        <row r="7285">
          <cell r="C7285" t="str">
            <v>533124198108092410</v>
          </cell>
          <cell r="D7285" t="str">
            <v>景罕镇</v>
          </cell>
        </row>
        <row r="7286">
          <cell r="C7286" t="str">
            <v>533124201809022428</v>
          </cell>
          <cell r="D7286" t="str">
            <v>景罕镇</v>
          </cell>
        </row>
        <row r="7287">
          <cell r="C7287" t="str">
            <v>533124202205072410</v>
          </cell>
          <cell r="D7287" t="str">
            <v>景罕镇</v>
          </cell>
        </row>
        <row r="7288">
          <cell r="C7288" t="str">
            <v>533124197412292412</v>
          </cell>
          <cell r="D7288" t="str">
            <v>景罕镇</v>
          </cell>
        </row>
        <row r="7289">
          <cell r="C7289" t="str">
            <v>53312119741012028X</v>
          </cell>
          <cell r="D7289" t="str">
            <v>景罕镇</v>
          </cell>
        </row>
        <row r="7290">
          <cell r="C7290" t="str">
            <v>533124200309242411</v>
          </cell>
          <cell r="D7290" t="str">
            <v>景罕镇</v>
          </cell>
        </row>
        <row r="7291">
          <cell r="C7291" t="str">
            <v>533124198202182412</v>
          </cell>
          <cell r="D7291" t="str">
            <v>景罕镇</v>
          </cell>
        </row>
        <row r="7292">
          <cell r="C7292" t="str">
            <v>533124200407202421</v>
          </cell>
          <cell r="D7292" t="str">
            <v>景罕镇</v>
          </cell>
        </row>
        <row r="7293">
          <cell r="C7293" t="str">
            <v>533124198401042420</v>
          </cell>
          <cell r="D7293" t="str">
            <v>景罕镇</v>
          </cell>
        </row>
        <row r="7294">
          <cell r="C7294" t="str">
            <v>533124201208292414</v>
          </cell>
          <cell r="D7294" t="str">
            <v>景罕镇</v>
          </cell>
        </row>
        <row r="7295">
          <cell r="C7295" t="str">
            <v>533124200406052425</v>
          </cell>
          <cell r="D7295" t="str">
            <v>景罕镇</v>
          </cell>
        </row>
        <row r="7296">
          <cell r="C7296" t="str">
            <v>533124197506142415</v>
          </cell>
          <cell r="D7296" t="str">
            <v>景罕镇</v>
          </cell>
        </row>
        <row r="7297">
          <cell r="C7297" t="str">
            <v>533124197906190643</v>
          </cell>
          <cell r="D7297" t="str">
            <v>景罕镇</v>
          </cell>
        </row>
        <row r="7298">
          <cell r="C7298" t="str">
            <v>533124200902012449</v>
          </cell>
          <cell r="D7298" t="str">
            <v>景罕镇</v>
          </cell>
        </row>
        <row r="7299">
          <cell r="C7299" t="str">
            <v>533124202403142424</v>
          </cell>
          <cell r="D7299" t="str">
            <v>景罕镇</v>
          </cell>
        </row>
        <row r="7300">
          <cell r="C7300" t="str">
            <v>533124201004102439</v>
          </cell>
          <cell r="D7300" t="str">
            <v>景罕镇</v>
          </cell>
        </row>
        <row r="7301">
          <cell r="C7301" t="str">
            <v>533124201412262458</v>
          </cell>
          <cell r="D7301" t="str">
            <v>景罕镇</v>
          </cell>
        </row>
        <row r="7302">
          <cell r="C7302" t="str">
            <v>533124198407262416</v>
          </cell>
          <cell r="D7302" t="str">
            <v>景罕镇</v>
          </cell>
        </row>
        <row r="7303">
          <cell r="C7303" t="str">
            <v>533124195707102410</v>
          </cell>
          <cell r="D7303" t="str">
            <v>景罕镇</v>
          </cell>
        </row>
        <row r="7304">
          <cell r="C7304" t="str">
            <v>533124195603092422</v>
          </cell>
          <cell r="D7304" t="str">
            <v>景罕镇</v>
          </cell>
        </row>
        <row r="7305">
          <cell r="C7305" t="str">
            <v>533124198907142429</v>
          </cell>
          <cell r="D7305" t="str">
            <v>景罕镇</v>
          </cell>
        </row>
        <row r="7306">
          <cell r="C7306" t="str">
            <v>341623200612097652</v>
          </cell>
          <cell r="D7306" t="str">
            <v>景罕镇</v>
          </cell>
        </row>
        <row r="7307">
          <cell r="C7307" t="str">
            <v>341623200803167676</v>
          </cell>
          <cell r="D7307" t="str">
            <v>景罕镇</v>
          </cell>
        </row>
        <row r="7308">
          <cell r="C7308" t="str">
            <v>533124200012202419</v>
          </cell>
          <cell r="D7308" t="str">
            <v>景罕镇</v>
          </cell>
        </row>
        <row r="7309">
          <cell r="C7309" t="str">
            <v>533124198005262413</v>
          </cell>
          <cell r="D7309" t="str">
            <v>景罕镇</v>
          </cell>
        </row>
        <row r="7310">
          <cell r="C7310" t="str">
            <v>533124195604272425</v>
          </cell>
          <cell r="D7310" t="str">
            <v>景罕镇</v>
          </cell>
        </row>
        <row r="7311">
          <cell r="C7311" t="str">
            <v>533124198701082416</v>
          </cell>
          <cell r="D7311" t="str">
            <v>景罕镇</v>
          </cell>
        </row>
        <row r="7312">
          <cell r="C7312" t="str">
            <v>533124200903092436</v>
          </cell>
          <cell r="D7312" t="str">
            <v>景罕镇</v>
          </cell>
        </row>
        <row r="7313">
          <cell r="C7313" t="str">
            <v>533124196404102418</v>
          </cell>
          <cell r="D7313" t="str">
            <v>景罕镇</v>
          </cell>
        </row>
        <row r="7314">
          <cell r="C7314" t="str">
            <v>533124196403022440</v>
          </cell>
          <cell r="D7314" t="str">
            <v>景罕镇</v>
          </cell>
        </row>
        <row r="7315">
          <cell r="C7315" t="str">
            <v>533124199101062416</v>
          </cell>
          <cell r="D7315" t="str">
            <v>景罕镇</v>
          </cell>
        </row>
        <row r="7316">
          <cell r="C7316" t="str">
            <v>533124199208082425</v>
          </cell>
          <cell r="D7316" t="str">
            <v>景罕镇</v>
          </cell>
        </row>
        <row r="7317">
          <cell r="C7317" t="str">
            <v>533124201904062428</v>
          </cell>
          <cell r="D7317" t="str">
            <v>景罕镇</v>
          </cell>
        </row>
        <row r="7318">
          <cell r="C7318" t="str">
            <v>533124198108012417</v>
          </cell>
          <cell r="D7318" t="str">
            <v>景罕镇</v>
          </cell>
        </row>
        <row r="7319">
          <cell r="C7319" t="str">
            <v>533124197411032440</v>
          </cell>
          <cell r="D7319" t="str">
            <v>景罕镇</v>
          </cell>
        </row>
        <row r="7320">
          <cell r="C7320" t="str">
            <v>533124200711252431</v>
          </cell>
          <cell r="D7320" t="str">
            <v>景罕镇</v>
          </cell>
        </row>
        <row r="7321">
          <cell r="C7321" t="str">
            <v>533124200710232447</v>
          </cell>
          <cell r="D7321" t="str">
            <v>景罕镇</v>
          </cell>
        </row>
        <row r="7322">
          <cell r="C7322" t="str">
            <v>533124195304162427</v>
          </cell>
          <cell r="D7322" t="str">
            <v>景罕镇</v>
          </cell>
        </row>
        <row r="7323">
          <cell r="C7323" t="str">
            <v>533124197911192432</v>
          </cell>
          <cell r="D7323" t="str">
            <v>景罕镇</v>
          </cell>
        </row>
        <row r="7324">
          <cell r="C7324" t="str">
            <v>533124198206062426</v>
          </cell>
          <cell r="D7324" t="str">
            <v>景罕镇</v>
          </cell>
        </row>
        <row r="7325">
          <cell r="C7325" t="str">
            <v>53312419630914242X</v>
          </cell>
          <cell r="D7325" t="str">
            <v>景罕镇</v>
          </cell>
        </row>
        <row r="7326">
          <cell r="C7326" t="str">
            <v>533124200409122468</v>
          </cell>
          <cell r="D7326" t="str">
            <v>景罕镇</v>
          </cell>
        </row>
        <row r="7327">
          <cell r="C7327" t="str">
            <v>533124198311103621</v>
          </cell>
          <cell r="D7327" t="str">
            <v>景罕镇</v>
          </cell>
        </row>
        <row r="7328">
          <cell r="C7328" t="str">
            <v>533124200904062423</v>
          </cell>
          <cell r="D7328" t="str">
            <v>景罕镇</v>
          </cell>
        </row>
        <row r="7329">
          <cell r="C7329" t="str">
            <v>533124198203212417</v>
          </cell>
          <cell r="D7329" t="str">
            <v>景罕镇</v>
          </cell>
        </row>
        <row r="7330">
          <cell r="C7330" t="str">
            <v>533124195809142448</v>
          </cell>
          <cell r="D7330" t="str">
            <v>景罕镇</v>
          </cell>
        </row>
        <row r="7331">
          <cell r="C7331" t="str">
            <v>533124195107032439</v>
          </cell>
          <cell r="D7331" t="str">
            <v>景罕镇</v>
          </cell>
        </row>
        <row r="7332">
          <cell r="C7332" t="str">
            <v>533124200907172425</v>
          </cell>
          <cell r="D7332" t="str">
            <v>景罕镇</v>
          </cell>
        </row>
        <row r="7333">
          <cell r="C7333" t="str">
            <v>533124198405172425</v>
          </cell>
          <cell r="D7333" t="str">
            <v>景罕镇</v>
          </cell>
        </row>
        <row r="7334">
          <cell r="C7334" t="str">
            <v>533001198608022734</v>
          </cell>
          <cell r="D7334" t="str">
            <v>景罕镇</v>
          </cell>
        </row>
        <row r="7335">
          <cell r="C7335" t="str">
            <v>533124201503112412</v>
          </cell>
          <cell r="D7335" t="str">
            <v>景罕镇</v>
          </cell>
        </row>
        <row r="7336">
          <cell r="C7336" t="str">
            <v>533124198503062414</v>
          </cell>
          <cell r="D7336" t="str">
            <v>景罕镇</v>
          </cell>
        </row>
        <row r="7337">
          <cell r="C7337" t="str">
            <v>533124200910152425</v>
          </cell>
          <cell r="D7337" t="str">
            <v>景罕镇</v>
          </cell>
        </row>
        <row r="7338">
          <cell r="C7338" t="str">
            <v>533124195103122429</v>
          </cell>
          <cell r="D7338" t="str">
            <v>景罕镇</v>
          </cell>
        </row>
        <row r="7339">
          <cell r="C7339" t="str">
            <v>533124201610272411</v>
          </cell>
          <cell r="D7339" t="str">
            <v>景罕镇</v>
          </cell>
        </row>
        <row r="7340">
          <cell r="C7340" t="str">
            <v>53312419860329241X</v>
          </cell>
          <cell r="D7340" t="str">
            <v>景罕镇</v>
          </cell>
        </row>
        <row r="7341">
          <cell r="C7341" t="str">
            <v>533124195006012412</v>
          </cell>
          <cell r="D7341" t="str">
            <v>景罕镇</v>
          </cell>
        </row>
        <row r="7342">
          <cell r="C7342" t="str">
            <v>533124201107052411</v>
          </cell>
          <cell r="D7342" t="str">
            <v>景罕镇</v>
          </cell>
        </row>
        <row r="7343">
          <cell r="C7343" t="str">
            <v>533124198503262424</v>
          </cell>
          <cell r="D7343" t="str">
            <v>景罕镇</v>
          </cell>
        </row>
        <row r="7344">
          <cell r="C7344" t="str">
            <v>53312420040707241X</v>
          </cell>
          <cell r="D7344" t="str">
            <v>景罕镇</v>
          </cell>
        </row>
        <row r="7345">
          <cell r="C7345" t="str">
            <v>533124201709132419</v>
          </cell>
          <cell r="D7345" t="str">
            <v>景罕镇</v>
          </cell>
        </row>
        <row r="7346">
          <cell r="C7346" t="str">
            <v>533124197710152418</v>
          </cell>
          <cell r="D7346" t="str">
            <v>景罕镇</v>
          </cell>
        </row>
        <row r="7347">
          <cell r="C7347" t="str">
            <v>533124197309162417</v>
          </cell>
          <cell r="D7347" t="str">
            <v>景罕镇</v>
          </cell>
        </row>
        <row r="7348">
          <cell r="C7348" t="str">
            <v>533124199911142418</v>
          </cell>
          <cell r="D7348" t="str">
            <v>景罕镇</v>
          </cell>
        </row>
        <row r="7349">
          <cell r="C7349" t="str">
            <v>533124200004012420</v>
          </cell>
          <cell r="D7349" t="str">
            <v>景罕镇</v>
          </cell>
        </row>
        <row r="7350">
          <cell r="C7350" t="str">
            <v>533022196206092222</v>
          </cell>
          <cell r="D7350" t="str">
            <v>景罕镇</v>
          </cell>
        </row>
        <row r="7351">
          <cell r="C7351" t="str">
            <v>533124196102022412</v>
          </cell>
          <cell r="D7351" t="str">
            <v>景罕镇</v>
          </cell>
        </row>
        <row r="7352">
          <cell r="C7352" t="str">
            <v>533124200812022424</v>
          </cell>
          <cell r="D7352" t="str">
            <v>景罕镇</v>
          </cell>
        </row>
        <row r="7353">
          <cell r="C7353" t="str">
            <v>533124200001062414</v>
          </cell>
          <cell r="D7353" t="str">
            <v>景罕镇</v>
          </cell>
        </row>
        <row r="7354">
          <cell r="C7354" t="str">
            <v>533124199707042428</v>
          </cell>
          <cell r="D7354" t="str">
            <v>景罕镇</v>
          </cell>
        </row>
        <row r="7355">
          <cell r="C7355" t="str">
            <v>533124196702052420</v>
          </cell>
          <cell r="D7355" t="str">
            <v>景罕镇</v>
          </cell>
        </row>
        <row r="7356">
          <cell r="C7356" t="str">
            <v>533124196503192412</v>
          </cell>
          <cell r="D7356" t="str">
            <v>景罕镇</v>
          </cell>
        </row>
        <row r="7357">
          <cell r="C7357" t="str">
            <v>533124202001212418</v>
          </cell>
          <cell r="D7357" t="str">
            <v>景罕镇</v>
          </cell>
        </row>
        <row r="7358">
          <cell r="C7358" t="str">
            <v>53312320020517282X</v>
          </cell>
          <cell r="D7358" t="str">
            <v>景罕镇</v>
          </cell>
        </row>
        <row r="7359">
          <cell r="C7359" t="str">
            <v>533124202201312421</v>
          </cell>
          <cell r="D7359" t="str">
            <v>景罕镇</v>
          </cell>
        </row>
        <row r="7360">
          <cell r="C7360" t="str">
            <v>533124197704062416</v>
          </cell>
          <cell r="D7360" t="str">
            <v>景罕镇</v>
          </cell>
        </row>
        <row r="7361">
          <cell r="C7361" t="str">
            <v>533124200308132413</v>
          </cell>
          <cell r="D7361" t="str">
            <v>景罕镇</v>
          </cell>
        </row>
        <row r="7362">
          <cell r="C7362" t="str">
            <v>533124197104302412</v>
          </cell>
          <cell r="D7362" t="str">
            <v>景罕镇</v>
          </cell>
        </row>
        <row r="7363">
          <cell r="C7363" t="str">
            <v>533124197106302424</v>
          </cell>
          <cell r="D7363" t="str">
            <v>景罕镇</v>
          </cell>
        </row>
        <row r="7364">
          <cell r="C7364" t="str">
            <v>533124199511092415</v>
          </cell>
          <cell r="D7364" t="str">
            <v>景罕镇</v>
          </cell>
        </row>
        <row r="7365">
          <cell r="C7365" t="str">
            <v>53312419970405241X</v>
          </cell>
          <cell r="D7365" t="str">
            <v>景罕镇</v>
          </cell>
        </row>
        <row r="7366">
          <cell r="C7366" t="str">
            <v>533124199407152449</v>
          </cell>
          <cell r="D7366" t="str">
            <v>景罕镇</v>
          </cell>
        </row>
        <row r="7367">
          <cell r="C7367" t="str">
            <v>533124201708232442</v>
          </cell>
          <cell r="D7367" t="str">
            <v>景罕镇</v>
          </cell>
        </row>
        <row r="7368">
          <cell r="C7368" t="str">
            <v>533124201910232411</v>
          </cell>
          <cell r="D7368" t="str">
            <v>景罕镇</v>
          </cell>
        </row>
        <row r="7369">
          <cell r="C7369" t="str">
            <v>533124201203032429</v>
          </cell>
          <cell r="D7369" t="str">
            <v>景罕镇</v>
          </cell>
        </row>
        <row r="7370">
          <cell r="C7370" t="str">
            <v>533124198406082413</v>
          </cell>
          <cell r="D7370" t="str">
            <v>景罕镇</v>
          </cell>
        </row>
        <row r="7371">
          <cell r="C7371" t="str">
            <v>533124201605102426</v>
          </cell>
          <cell r="D7371" t="str">
            <v>景罕镇</v>
          </cell>
        </row>
        <row r="7372">
          <cell r="C7372" t="str">
            <v>533124199211202416</v>
          </cell>
          <cell r="D7372" t="str">
            <v>景罕镇</v>
          </cell>
        </row>
        <row r="7373">
          <cell r="C7373" t="str">
            <v>533124195611182428</v>
          </cell>
          <cell r="D7373" t="str">
            <v>景罕镇</v>
          </cell>
        </row>
        <row r="7374">
          <cell r="C7374" t="str">
            <v>533124201506282417</v>
          </cell>
          <cell r="D7374" t="str">
            <v>景罕镇</v>
          </cell>
        </row>
        <row r="7375">
          <cell r="C7375" t="str">
            <v>533124198805142428</v>
          </cell>
          <cell r="D7375" t="str">
            <v>景罕镇</v>
          </cell>
        </row>
        <row r="7376">
          <cell r="C7376" t="str">
            <v>533124195011022412</v>
          </cell>
          <cell r="D7376" t="str">
            <v>景罕镇</v>
          </cell>
        </row>
        <row r="7377">
          <cell r="C7377" t="str">
            <v>533124195011262424</v>
          </cell>
          <cell r="D7377" t="str">
            <v>景罕镇</v>
          </cell>
        </row>
        <row r="7378">
          <cell r="C7378" t="str">
            <v>533124202205062415</v>
          </cell>
          <cell r="D7378" t="str">
            <v>景罕镇</v>
          </cell>
        </row>
        <row r="7379">
          <cell r="C7379" t="str">
            <v>533124196811062441</v>
          </cell>
          <cell r="D7379" t="str">
            <v>景罕镇</v>
          </cell>
        </row>
        <row r="7380">
          <cell r="C7380" t="str">
            <v>533124199503262437</v>
          </cell>
          <cell r="D7380" t="str">
            <v>景罕镇</v>
          </cell>
        </row>
        <row r="7381">
          <cell r="C7381" t="str">
            <v>533124198807193026</v>
          </cell>
          <cell r="D7381" t="str">
            <v>景罕镇</v>
          </cell>
        </row>
        <row r="7382">
          <cell r="C7382" t="str">
            <v>533124202202072415</v>
          </cell>
          <cell r="D7382" t="str">
            <v>景罕镇</v>
          </cell>
        </row>
        <row r="7383">
          <cell r="C7383" t="str">
            <v>533124202312262412</v>
          </cell>
          <cell r="D7383" t="str">
            <v>景罕镇</v>
          </cell>
        </row>
        <row r="7384">
          <cell r="C7384" t="str">
            <v>533124201511092466</v>
          </cell>
          <cell r="D7384" t="str">
            <v>景罕镇</v>
          </cell>
        </row>
        <row r="7385">
          <cell r="C7385" t="str">
            <v>533124197506052436</v>
          </cell>
          <cell r="D7385" t="str">
            <v>景罕镇</v>
          </cell>
        </row>
        <row r="7386">
          <cell r="C7386" t="str">
            <v>533124201808222444</v>
          </cell>
          <cell r="D7386" t="str">
            <v>景罕镇</v>
          </cell>
        </row>
        <row r="7387">
          <cell r="C7387" t="str">
            <v>533124200412202426</v>
          </cell>
          <cell r="D7387" t="str">
            <v>景罕镇</v>
          </cell>
        </row>
        <row r="7388">
          <cell r="C7388" t="str">
            <v>533124200810302430</v>
          </cell>
          <cell r="D7388" t="str">
            <v>景罕镇</v>
          </cell>
        </row>
        <row r="7389">
          <cell r="C7389" t="str">
            <v>533124201012182416</v>
          </cell>
          <cell r="D7389" t="str">
            <v>景罕镇</v>
          </cell>
        </row>
        <row r="7390">
          <cell r="C7390" t="str">
            <v>532101199206011644</v>
          </cell>
          <cell r="D7390" t="str">
            <v>景罕镇</v>
          </cell>
        </row>
        <row r="7391">
          <cell r="C7391" t="str">
            <v>533124198807072435</v>
          </cell>
          <cell r="D7391" t="str">
            <v>景罕镇</v>
          </cell>
        </row>
        <row r="7392">
          <cell r="C7392" t="str">
            <v>533124195701172426</v>
          </cell>
          <cell r="D7392" t="str">
            <v>景罕镇</v>
          </cell>
        </row>
        <row r="7393">
          <cell r="C7393" t="str">
            <v>533124201301252417</v>
          </cell>
          <cell r="D7393" t="str">
            <v>景罕镇</v>
          </cell>
        </row>
        <row r="7394">
          <cell r="C7394" t="str">
            <v>533124199505122411</v>
          </cell>
          <cell r="D7394" t="str">
            <v>景罕镇</v>
          </cell>
        </row>
        <row r="7395">
          <cell r="C7395" t="str">
            <v>533124197511192484</v>
          </cell>
          <cell r="D7395" t="str">
            <v>景罕镇</v>
          </cell>
        </row>
        <row r="7396">
          <cell r="C7396" t="str">
            <v>533124197010112415</v>
          </cell>
          <cell r="D7396" t="str">
            <v>景罕镇</v>
          </cell>
        </row>
        <row r="7397">
          <cell r="C7397" t="str">
            <v>533124199901052435</v>
          </cell>
          <cell r="D7397" t="str">
            <v>景罕镇</v>
          </cell>
        </row>
        <row r="7398">
          <cell r="C7398" t="str">
            <v>533124202110252427</v>
          </cell>
          <cell r="D7398" t="str">
            <v>景罕镇</v>
          </cell>
        </row>
        <row r="7399">
          <cell r="C7399" t="str">
            <v>533124202501012439</v>
          </cell>
          <cell r="D7399" t="str">
            <v>景罕镇</v>
          </cell>
        </row>
        <row r="7400">
          <cell r="C7400" t="str">
            <v>533124197205102428</v>
          </cell>
          <cell r="D7400" t="str">
            <v>景罕镇</v>
          </cell>
        </row>
        <row r="7401">
          <cell r="C7401" t="str">
            <v>533124199808122435</v>
          </cell>
          <cell r="D7401" t="str">
            <v>景罕镇</v>
          </cell>
        </row>
        <row r="7402">
          <cell r="C7402" t="str">
            <v>533124197205262456</v>
          </cell>
          <cell r="D7402" t="str">
            <v>景罕镇</v>
          </cell>
        </row>
        <row r="7403">
          <cell r="C7403" t="str">
            <v>533124199306152423</v>
          </cell>
          <cell r="D7403" t="str">
            <v>景罕镇</v>
          </cell>
        </row>
        <row r="7404">
          <cell r="C7404" t="str">
            <v>533124198406052417</v>
          </cell>
          <cell r="D7404" t="str">
            <v>景罕镇</v>
          </cell>
        </row>
        <row r="7405">
          <cell r="C7405" t="str">
            <v>53312420071021242X</v>
          </cell>
          <cell r="D7405" t="str">
            <v>景罕镇</v>
          </cell>
        </row>
        <row r="7406">
          <cell r="C7406" t="str">
            <v>533124201312102422</v>
          </cell>
          <cell r="D7406" t="str">
            <v>景罕镇</v>
          </cell>
        </row>
        <row r="7407">
          <cell r="C7407" t="str">
            <v>533124198612201540</v>
          </cell>
          <cell r="D7407" t="str">
            <v>景罕镇</v>
          </cell>
        </row>
        <row r="7408">
          <cell r="C7408" t="str">
            <v>53312419980324242X</v>
          </cell>
          <cell r="D7408" t="str">
            <v>景罕镇</v>
          </cell>
        </row>
        <row r="7409">
          <cell r="C7409" t="str">
            <v>533124196707082469</v>
          </cell>
          <cell r="D7409" t="str">
            <v>景罕镇</v>
          </cell>
        </row>
        <row r="7410">
          <cell r="C7410" t="str">
            <v>533124202105232413</v>
          </cell>
          <cell r="D7410" t="str">
            <v>景罕镇</v>
          </cell>
        </row>
        <row r="7411">
          <cell r="C7411" t="str">
            <v>533124201402102426</v>
          </cell>
          <cell r="D7411" t="str">
            <v>景罕镇</v>
          </cell>
        </row>
        <row r="7412">
          <cell r="C7412" t="str">
            <v>533124198606282428</v>
          </cell>
          <cell r="D7412" t="str">
            <v>景罕镇</v>
          </cell>
        </row>
        <row r="7413">
          <cell r="C7413" t="str">
            <v>533124198812122433</v>
          </cell>
          <cell r="D7413" t="str">
            <v>景罕镇</v>
          </cell>
        </row>
        <row r="7414">
          <cell r="C7414" t="str">
            <v>53312419640406241X</v>
          </cell>
          <cell r="D7414" t="str">
            <v>景罕镇</v>
          </cell>
        </row>
        <row r="7415">
          <cell r="C7415" t="str">
            <v>533124201607032425</v>
          </cell>
          <cell r="D7415" t="str">
            <v>景罕镇</v>
          </cell>
        </row>
        <row r="7416">
          <cell r="C7416" t="str">
            <v>53312420171109241X</v>
          </cell>
          <cell r="D7416" t="str">
            <v>景罕镇</v>
          </cell>
        </row>
        <row r="7417">
          <cell r="C7417" t="str">
            <v>533124196405102428</v>
          </cell>
          <cell r="D7417" t="str">
            <v>景罕镇</v>
          </cell>
        </row>
        <row r="7418">
          <cell r="C7418" t="str">
            <v>533124200810262416</v>
          </cell>
          <cell r="D7418" t="str">
            <v>景罕镇</v>
          </cell>
        </row>
        <row r="7419">
          <cell r="C7419" t="str">
            <v>533124198711262410</v>
          </cell>
          <cell r="D7419" t="str">
            <v>景罕镇</v>
          </cell>
        </row>
        <row r="7420">
          <cell r="C7420" t="str">
            <v>533124199411121549</v>
          </cell>
          <cell r="D7420" t="str">
            <v>景罕镇</v>
          </cell>
        </row>
        <row r="7421">
          <cell r="C7421" t="str">
            <v>533124201409282458</v>
          </cell>
          <cell r="D7421" t="str">
            <v>景罕镇</v>
          </cell>
        </row>
        <row r="7422">
          <cell r="C7422" t="str">
            <v>533124201611012443</v>
          </cell>
          <cell r="D7422" t="str">
            <v>景罕镇</v>
          </cell>
        </row>
        <row r="7423">
          <cell r="C7423" t="str">
            <v>533124198810052419</v>
          </cell>
          <cell r="D7423" t="str">
            <v>景罕镇</v>
          </cell>
        </row>
        <row r="7424">
          <cell r="C7424" t="str">
            <v>533124202211122429</v>
          </cell>
          <cell r="D7424" t="str">
            <v>景罕镇</v>
          </cell>
        </row>
        <row r="7425">
          <cell r="C7425" t="str">
            <v>533124197010222411</v>
          </cell>
          <cell r="D7425" t="str">
            <v>景罕镇</v>
          </cell>
        </row>
        <row r="7426">
          <cell r="C7426" t="str">
            <v>533124199809302411</v>
          </cell>
          <cell r="D7426" t="str">
            <v>景罕镇</v>
          </cell>
        </row>
        <row r="7427">
          <cell r="C7427" t="str">
            <v>533124201608012426</v>
          </cell>
          <cell r="D7427" t="str">
            <v>景罕镇</v>
          </cell>
        </row>
        <row r="7428">
          <cell r="C7428" t="str">
            <v>533124202006282415</v>
          </cell>
          <cell r="D7428" t="str">
            <v>景罕镇</v>
          </cell>
        </row>
        <row r="7429">
          <cell r="C7429" t="str">
            <v>533124198304162746</v>
          </cell>
          <cell r="D7429" t="str">
            <v>景罕镇</v>
          </cell>
        </row>
        <row r="7430">
          <cell r="C7430" t="str">
            <v>533124197811012414</v>
          </cell>
          <cell r="D7430" t="str">
            <v>景罕镇</v>
          </cell>
        </row>
        <row r="7431">
          <cell r="C7431" t="str">
            <v>533124200603252426</v>
          </cell>
          <cell r="D7431" t="str">
            <v>景罕镇</v>
          </cell>
        </row>
        <row r="7432">
          <cell r="C7432" t="str">
            <v>533124201612022424</v>
          </cell>
          <cell r="D7432" t="str">
            <v>景罕镇</v>
          </cell>
        </row>
        <row r="7433">
          <cell r="C7433" t="str">
            <v>533124198509122422</v>
          </cell>
          <cell r="D7433" t="str">
            <v>景罕镇</v>
          </cell>
        </row>
        <row r="7434">
          <cell r="C7434" t="str">
            <v>533124195812102420</v>
          </cell>
          <cell r="D7434" t="str">
            <v>景罕镇</v>
          </cell>
        </row>
        <row r="7435">
          <cell r="C7435" t="str">
            <v>533124200901052430</v>
          </cell>
          <cell r="D7435" t="str">
            <v>景罕镇</v>
          </cell>
        </row>
        <row r="7436">
          <cell r="C7436" t="str">
            <v>533124198105232414</v>
          </cell>
          <cell r="D7436" t="str">
            <v>景罕镇</v>
          </cell>
        </row>
        <row r="7437">
          <cell r="C7437" t="str">
            <v>533124198504212429</v>
          </cell>
          <cell r="D7437" t="str">
            <v>景罕镇</v>
          </cell>
        </row>
        <row r="7438">
          <cell r="C7438" t="str">
            <v>53312420050626242X</v>
          </cell>
          <cell r="D7438" t="str">
            <v>景罕镇</v>
          </cell>
        </row>
        <row r="7439">
          <cell r="C7439" t="str">
            <v>533124201007112421</v>
          </cell>
          <cell r="D7439" t="str">
            <v>景罕镇</v>
          </cell>
        </row>
        <row r="7440">
          <cell r="C7440" t="str">
            <v>53312419781003243X</v>
          </cell>
          <cell r="D7440" t="str">
            <v>景罕镇</v>
          </cell>
        </row>
        <row r="7441">
          <cell r="C7441" t="str">
            <v>533124198802242415</v>
          </cell>
          <cell r="D7441" t="str">
            <v>景罕镇</v>
          </cell>
        </row>
        <row r="7442">
          <cell r="C7442" t="str">
            <v>533124200807162414</v>
          </cell>
          <cell r="D7442" t="str">
            <v>景罕镇</v>
          </cell>
        </row>
        <row r="7443">
          <cell r="C7443" t="str">
            <v>533124196703202427</v>
          </cell>
          <cell r="D7443" t="str">
            <v>景罕镇</v>
          </cell>
        </row>
        <row r="7444">
          <cell r="C7444" t="str">
            <v>533124198710252413</v>
          </cell>
          <cell r="D7444" t="str">
            <v>景罕镇</v>
          </cell>
        </row>
        <row r="7445">
          <cell r="C7445" t="str">
            <v>533124201109262412</v>
          </cell>
          <cell r="D7445" t="str">
            <v>景罕镇</v>
          </cell>
        </row>
        <row r="7446">
          <cell r="C7446" t="str">
            <v>533124200006172428</v>
          </cell>
          <cell r="D7446" t="str">
            <v>景罕镇</v>
          </cell>
        </row>
        <row r="7447">
          <cell r="C7447" t="str">
            <v>533124200604192429</v>
          </cell>
          <cell r="D7447" t="str">
            <v>景罕镇</v>
          </cell>
        </row>
        <row r="7448">
          <cell r="C7448" t="str">
            <v>533124197712122415</v>
          </cell>
          <cell r="D7448" t="str">
            <v>景罕镇</v>
          </cell>
        </row>
        <row r="7449">
          <cell r="C7449" t="str">
            <v>533124195603132447</v>
          </cell>
          <cell r="D7449" t="str">
            <v>景罕镇</v>
          </cell>
        </row>
        <row r="7450">
          <cell r="C7450" t="str">
            <v>533124194911162424</v>
          </cell>
          <cell r="D7450" t="str">
            <v>景罕镇</v>
          </cell>
        </row>
        <row r="7451">
          <cell r="C7451" t="str">
            <v>53312419970601242X</v>
          </cell>
          <cell r="D7451" t="str">
            <v>景罕镇</v>
          </cell>
        </row>
        <row r="7452">
          <cell r="C7452" t="str">
            <v>533124197608272413</v>
          </cell>
          <cell r="D7452" t="str">
            <v>景罕镇</v>
          </cell>
        </row>
        <row r="7453">
          <cell r="C7453" t="str">
            <v>533124197707242420</v>
          </cell>
          <cell r="D7453" t="str">
            <v>景罕镇</v>
          </cell>
        </row>
        <row r="7454">
          <cell r="C7454" t="str">
            <v>533124201906252428</v>
          </cell>
          <cell r="D7454" t="str">
            <v>景罕镇</v>
          </cell>
        </row>
        <row r="7455">
          <cell r="C7455" t="str">
            <v>533124199508292416</v>
          </cell>
          <cell r="D7455" t="str">
            <v>景罕镇</v>
          </cell>
        </row>
        <row r="7456">
          <cell r="C7456" t="str">
            <v>533102198004140627</v>
          </cell>
          <cell r="D7456" t="str">
            <v>景罕镇</v>
          </cell>
        </row>
        <row r="7457">
          <cell r="C7457" t="str">
            <v>533124199606082439</v>
          </cell>
          <cell r="D7457" t="str">
            <v>景罕镇</v>
          </cell>
        </row>
        <row r="7458">
          <cell r="C7458" t="str">
            <v>53312419700528241X</v>
          </cell>
          <cell r="D7458" t="str">
            <v>景罕镇</v>
          </cell>
        </row>
        <row r="7459">
          <cell r="C7459" t="str">
            <v>533124197202182426</v>
          </cell>
          <cell r="D7459" t="str">
            <v>景罕镇</v>
          </cell>
        </row>
        <row r="7460">
          <cell r="C7460" t="str">
            <v>53312419450323242X</v>
          </cell>
          <cell r="D7460" t="str">
            <v>景罕镇</v>
          </cell>
        </row>
        <row r="7461">
          <cell r="C7461" t="str">
            <v>533124197503042427</v>
          </cell>
          <cell r="D7461" t="str">
            <v>景罕镇</v>
          </cell>
        </row>
        <row r="7462">
          <cell r="C7462" t="str">
            <v>53312420080709241X</v>
          </cell>
          <cell r="D7462" t="str">
            <v>景罕镇</v>
          </cell>
        </row>
        <row r="7463">
          <cell r="C7463" t="str">
            <v>533124198310222477</v>
          </cell>
          <cell r="D7463" t="str">
            <v>景罕镇</v>
          </cell>
        </row>
        <row r="7464">
          <cell r="C7464" t="str">
            <v>53312420151001241X</v>
          </cell>
          <cell r="D7464" t="str">
            <v>景罕镇</v>
          </cell>
        </row>
        <row r="7465">
          <cell r="C7465" t="str">
            <v>533124201011072418</v>
          </cell>
          <cell r="D7465" t="str">
            <v>景罕镇</v>
          </cell>
        </row>
        <row r="7466">
          <cell r="C7466" t="str">
            <v>53312419541006242X</v>
          </cell>
          <cell r="D7466" t="str">
            <v>景罕镇</v>
          </cell>
        </row>
        <row r="7467">
          <cell r="C7467" t="str">
            <v>533124198003042417</v>
          </cell>
          <cell r="D7467" t="str">
            <v>景罕镇</v>
          </cell>
        </row>
        <row r="7468">
          <cell r="C7468" t="str">
            <v>533124201501282418</v>
          </cell>
          <cell r="D7468" t="str">
            <v>景罕镇</v>
          </cell>
        </row>
        <row r="7469">
          <cell r="C7469" t="str">
            <v>533124200203282423</v>
          </cell>
          <cell r="D7469" t="str">
            <v>景罕镇</v>
          </cell>
        </row>
        <row r="7470">
          <cell r="C7470" t="str">
            <v>533124200912302423</v>
          </cell>
          <cell r="D7470" t="str">
            <v>景罕镇</v>
          </cell>
        </row>
        <row r="7471">
          <cell r="C7471" t="str">
            <v>533124198101270624</v>
          </cell>
          <cell r="D7471" t="str">
            <v>景罕镇</v>
          </cell>
        </row>
        <row r="7472">
          <cell r="C7472" t="str">
            <v>533124197410312416</v>
          </cell>
          <cell r="D7472" t="str">
            <v>景罕镇</v>
          </cell>
        </row>
        <row r="7473">
          <cell r="C7473" t="str">
            <v>533124196605142416</v>
          </cell>
          <cell r="D7473" t="str">
            <v>景罕镇</v>
          </cell>
        </row>
        <row r="7474">
          <cell r="C7474" t="str">
            <v>533124197302142448</v>
          </cell>
          <cell r="D7474" t="str">
            <v>景罕镇</v>
          </cell>
        </row>
        <row r="7475">
          <cell r="C7475" t="str">
            <v>533124199212092423</v>
          </cell>
          <cell r="D7475" t="str">
            <v>景罕镇</v>
          </cell>
        </row>
        <row r="7476">
          <cell r="C7476" t="str">
            <v>533124198712071210</v>
          </cell>
          <cell r="D7476" t="str">
            <v>景罕镇</v>
          </cell>
        </row>
        <row r="7477">
          <cell r="C7477" t="str">
            <v>533124202002242459</v>
          </cell>
          <cell r="D7477" t="str">
            <v>景罕镇</v>
          </cell>
        </row>
        <row r="7478">
          <cell r="C7478" t="str">
            <v>533124198008182419</v>
          </cell>
          <cell r="D7478" t="str">
            <v>景罕镇</v>
          </cell>
        </row>
        <row r="7479">
          <cell r="C7479" t="str">
            <v>533124198203232418</v>
          </cell>
          <cell r="D7479" t="str">
            <v>景罕镇</v>
          </cell>
        </row>
        <row r="7480">
          <cell r="C7480" t="str">
            <v>533124202202252432</v>
          </cell>
          <cell r="D7480" t="str">
            <v>景罕镇</v>
          </cell>
        </row>
        <row r="7481">
          <cell r="C7481" t="str">
            <v>533124195302262424</v>
          </cell>
          <cell r="D7481" t="str">
            <v>景罕镇</v>
          </cell>
        </row>
        <row r="7482">
          <cell r="C7482" t="str">
            <v>533124195311262418</v>
          </cell>
          <cell r="D7482" t="str">
            <v>景罕镇</v>
          </cell>
        </row>
        <row r="7483">
          <cell r="C7483" t="str">
            <v>533124199108202418</v>
          </cell>
          <cell r="D7483" t="str">
            <v>景罕镇</v>
          </cell>
        </row>
        <row r="7484">
          <cell r="C7484" t="str">
            <v>533103198507201627</v>
          </cell>
          <cell r="D7484" t="str">
            <v>景罕镇</v>
          </cell>
        </row>
        <row r="7485">
          <cell r="C7485" t="str">
            <v>533124200706222414</v>
          </cell>
          <cell r="D7485" t="str">
            <v>景罕镇</v>
          </cell>
        </row>
        <row r="7486">
          <cell r="C7486" t="str">
            <v>53312419860916243X</v>
          </cell>
          <cell r="D7486" t="str">
            <v>景罕镇</v>
          </cell>
        </row>
        <row r="7487">
          <cell r="C7487" t="str">
            <v>533124201312312411</v>
          </cell>
          <cell r="D7487" t="str">
            <v>景罕镇</v>
          </cell>
        </row>
        <row r="7488">
          <cell r="C7488" t="str">
            <v>533124196408052438</v>
          </cell>
          <cell r="D7488" t="str">
            <v>景罕镇</v>
          </cell>
        </row>
        <row r="7489">
          <cell r="C7489" t="str">
            <v>533124197204082525</v>
          </cell>
          <cell r="D7489" t="str">
            <v>景罕镇</v>
          </cell>
        </row>
        <row r="7490">
          <cell r="C7490" t="str">
            <v>533124199908072455</v>
          </cell>
          <cell r="D7490" t="str">
            <v>景罕镇</v>
          </cell>
        </row>
        <row r="7491">
          <cell r="C7491" t="str">
            <v>533124199305192415</v>
          </cell>
          <cell r="D7491" t="str">
            <v>景罕镇</v>
          </cell>
        </row>
        <row r="7492">
          <cell r="C7492" t="str">
            <v>533124201802182410</v>
          </cell>
          <cell r="D7492" t="str">
            <v>景罕镇</v>
          </cell>
        </row>
        <row r="7493">
          <cell r="C7493" t="str">
            <v>533124200505082427</v>
          </cell>
          <cell r="D7493" t="str">
            <v>景罕镇</v>
          </cell>
        </row>
        <row r="7494">
          <cell r="C7494" t="str">
            <v>533124199804012415</v>
          </cell>
          <cell r="D7494" t="str">
            <v>景罕镇</v>
          </cell>
        </row>
        <row r="7495">
          <cell r="C7495" t="str">
            <v>53312419740404243X</v>
          </cell>
          <cell r="D7495" t="str">
            <v>景罕镇</v>
          </cell>
        </row>
        <row r="7496">
          <cell r="C7496" t="str">
            <v>533124197706020623</v>
          </cell>
          <cell r="D7496" t="str">
            <v>景罕镇</v>
          </cell>
        </row>
        <row r="7497">
          <cell r="C7497" t="str">
            <v>533124199804040627</v>
          </cell>
          <cell r="D7497" t="str">
            <v>景罕镇</v>
          </cell>
        </row>
        <row r="7498">
          <cell r="C7498" t="str">
            <v>533124196804152422</v>
          </cell>
          <cell r="D7498" t="str">
            <v>景罕镇</v>
          </cell>
        </row>
        <row r="7499">
          <cell r="C7499" t="str">
            <v>533124197107152413</v>
          </cell>
          <cell r="D7499" t="str">
            <v>景罕镇</v>
          </cell>
        </row>
        <row r="7500">
          <cell r="C7500" t="str">
            <v>533124198310072413</v>
          </cell>
          <cell r="D7500" t="str">
            <v>景罕镇</v>
          </cell>
        </row>
        <row r="7501">
          <cell r="C7501" t="str">
            <v>533124200511112418</v>
          </cell>
          <cell r="D7501" t="str">
            <v>景罕镇</v>
          </cell>
        </row>
        <row r="7502">
          <cell r="C7502" t="str">
            <v>53312419880324122X</v>
          </cell>
          <cell r="D7502" t="str">
            <v>景罕镇</v>
          </cell>
        </row>
        <row r="7503">
          <cell r="C7503" t="str">
            <v>533124195912062446</v>
          </cell>
          <cell r="D7503" t="str">
            <v>景罕镇</v>
          </cell>
        </row>
        <row r="7504">
          <cell r="C7504" t="str">
            <v>533124202109262417</v>
          </cell>
          <cell r="D7504" t="str">
            <v>景罕镇</v>
          </cell>
        </row>
        <row r="7505">
          <cell r="C7505" t="str">
            <v>533122198706220424</v>
          </cell>
          <cell r="D7505" t="str">
            <v>景罕镇</v>
          </cell>
        </row>
        <row r="7506">
          <cell r="C7506" t="str">
            <v>533124201206232426</v>
          </cell>
          <cell r="D7506" t="str">
            <v>景罕镇</v>
          </cell>
        </row>
        <row r="7507">
          <cell r="C7507" t="str">
            <v>533124198911152435</v>
          </cell>
          <cell r="D7507" t="str">
            <v>景罕镇</v>
          </cell>
        </row>
        <row r="7508">
          <cell r="C7508" t="str">
            <v>533124194702152414</v>
          </cell>
          <cell r="D7508" t="str">
            <v>景罕镇</v>
          </cell>
        </row>
        <row r="7509">
          <cell r="C7509" t="str">
            <v>533124195110302428</v>
          </cell>
          <cell r="D7509" t="str">
            <v>景罕镇</v>
          </cell>
        </row>
        <row r="7510">
          <cell r="C7510" t="str">
            <v>533124198609252419</v>
          </cell>
          <cell r="D7510" t="str">
            <v>景罕镇</v>
          </cell>
        </row>
        <row r="7511">
          <cell r="C7511" t="str">
            <v>533124201604012429</v>
          </cell>
          <cell r="D7511" t="str">
            <v>景罕镇</v>
          </cell>
        </row>
        <row r="7512">
          <cell r="C7512" t="str">
            <v>533124201812212417</v>
          </cell>
          <cell r="D7512" t="str">
            <v>景罕镇</v>
          </cell>
        </row>
        <row r="7513">
          <cell r="C7513" t="str">
            <v>533124202111032426</v>
          </cell>
          <cell r="D7513" t="str">
            <v>景罕镇</v>
          </cell>
        </row>
        <row r="7514">
          <cell r="C7514" t="str">
            <v>533124198711162444</v>
          </cell>
          <cell r="D7514" t="str">
            <v>景罕镇</v>
          </cell>
        </row>
        <row r="7515">
          <cell r="C7515" t="str">
            <v>533124197403102410</v>
          </cell>
          <cell r="D7515" t="str">
            <v>景罕镇</v>
          </cell>
        </row>
        <row r="7516">
          <cell r="C7516" t="str">
            <v>53312420000806245X</v>
          </cell>
          <cell r="D7516" t="str">
            <v>景罕镇</v>
          </cell>
        </row>
        <row r="7517">
          <cell r="C7517" t="str">
            <v>533124197612082428</v>
          </cell>
          <cell r="D7517" t="str">
            <v>景罕镇</v>
          </cell>
        </row>
        <row r="7518">
          <cell r="C7518" t="str">
            <v>533124199909302419</v>
          </cell>
          <cell r="D7518" t="str">
            <v>景罕镇</v>
          </cell>
        </row>
        <row r="7519">
          <cell r="C7519" t="str">
            <v>533124202412062426</v>
          </cell>
          <cell r="D7519" t="str">
            <v>景罕镇</v>
          </cell>
        </row>
        <row r="7520">
          <cell r="C7520" t="str">
            <v>53312419991011241X</v>
          </cell>
          <cell r="D7520" t="str">
            <v>景罕镇</v>
          </cell>
        </row>
        <row r="7521">
          <cell r="C7521" t="str">
            <v>533124200112182451</v>
          </cell>
          <cell r="D7521" t="str">
            <v>景罕镇</v>
          </cell>
        </row>
        <row r="7522">
          <cell r="C7522" t="str">
            <v>533124193404222424</v>
          </cell>
          <cell r="D7522" t="str">
            <v>景罕镇</v>
          </cell>
        </row>
        <row r="7523">
          <cell r="C7523" t="str">
            <v>533124197603022466</v>
          </cell>
          <cell r="D7523" t="str">
            <v>景罕镇</v>
          </cell>
        </row>
        <row r="7524">
          <cell r="C7524" t="str">
            <v>533124197603172413</v>
          </cell>
          <cell r="D7524" t="str">
            <v>景罕镇</v>
          </cell>
        </row>
        <row r="7525">
          <cell r="C7525" t="str">
            <v>533124195509072425</v>
          </cell>
          <cell r="D7525" t="str">
            <v>景罕镇</v>
          </cell>
        </row>
        <row r="7526">
          <cell r="C7526" t="str">
            <v>533124200201152449</v>
          </cell>
          <cell r="D7526" t="str">
            <v>景罕镇</v>
          </cell>
        </row>
        <row r="7527">
          <cell r="C7527" t="str">
            <v>533124201210242416</v>
          </cell>
          <cell r="D7527" t="str">
            <v>景罕镇</v>
          </cell>
        </row>
        <row r="7528">
          <cell r="C7528" t="str">
            <v>533124197507132411</v>
          </cell>
          <cell r="D7528" t="str">
            <v>景罕镇</v>
          </cell>
        </row>
        <row r="7529">
          <cell r="C7529" t="str">
            <v>533124199606162412</v>
          </cell>
          <cell r="D7529" t="str">
            <v>景罕镇</v>
          </cell>
        </row>
        <row r="7530">
          <cell r="C7530" t="str">
            <v>533124196608042410</v>
          </cell>
          <cell r="D7530" t="str">
            <v>景罕镇</v>
          </cell>
        </row>
        <row r="7531">
          <cell r="C7531" t="str">
            <v>533124196805042428</v>
          </cell>
          <cell r="D7531" t="str">
            <v>景罕镇</v>
          </cell>
        </row>
        <row r="7532">
          <cell r="C7532" t="str">
            <v>533124202307202423</v>
          </cell>
          <cell r="D7532" t="str">
            <v>景罕镇</v>
          </cell>
        </row>
        <row r="7533">
          <cell r="C7533" t="str">
            <v>533124196601052421</v>
          </cell>
          <cell r="D7533" t="str">
            <v>景罕镇</v>
          </cell>
        </row>
        <row r="7534">
          <cell r="C7534" t="str">
            <v>533124198906142427</v>
          </cell>
          <cell r="D7534" t="str">
            <v>景罕镇</v>
          </cell>
        </row>
        <row r="7535">
          <cell r="C7535" t="str">
            <v>533124200905042440</v>
          </cell>
          <cell r="D7535" t="str">
            <v>景罕镇</v>
          </cell>
        </row>
        <row r="7536">
          <cell r="C7536" t="str">
            <v>533124201408042428</v>
          </cell>
          <cell r="D7536" t="str">
            <v>景罕镇</v>
          </cell>
        </row>
        <row r="7537">
          <cell r="C7537" t="str">
            <v>533124199905122410</v>
          </cell>
          <cell r="D7537" t="str">
            <v>景罕镇</v>
          </cell>
        </row>
        <row r="7538">
          <cell r="C7538" t="str">
            <v>533124196802092454</v>
          </cell>
          <cell r="D7538" t="str">
            <v>景罕镇</v>
          </cell>
        </row>
        <row r="7539">
          <cell r="C7539" t="str">
            <v>53312419700206242X</v>
          </cell>
          <cell r="D7539" t="str">
            <v>景罕镇</v>
          </cell>
        </row>
        <row r="7540">
          <cell r="C7540" t="str">
            <v>533124194309092427</v>
          </cell>
          <cell r="D7540" t="str">
            <v>景罕镇</v>
          </cell>
        </row>
        <row r="7541">
          <cell r="C7541" t="str">
            <v>533124199812282124</v>
          </cell>
          <cell r="D7541" t="str">
            <v>景罕镇</v>
          </cell>
        </row>
        <row r="7542">
          <cell r="C7542" t="str">
            <v>533124202207022425</v>
          </cell>
          <cell r="D7542" t="str">
            <v>景罕镇</v>
          </cell>
        </row>
        <row r="7543">
          <cell r="C7543" t="str">
            <v>533124202410202421</v>
          </cell>
          <cell r="D7543" t="str">
            <v>景罕镇</v>
          </cell>
        </row>
        <row r="7544">
          <cell r="C7544" t="str">
            <v>53312419980419241X</v>
          </cell>
          <cell r="D7544" t="str">
            <v>景罕镇</v>
          </cell>
        </row>
        <row r="7545">
          <cell r="C7545" t="str">
            <v>440983199706132949</v>
          </cell>
          <cell r="D7545" t="str">
            <v>景罕镇</v>
          </cell>
        </row>
        <row r="7546">
          <cell r="C7546" t="str">
            <v>533124201909092423</v>
          </cell>
          <cell r="D7546" t="str">
            <v>景罕镇</v>
          </cell>
        </row>
        <row r="7547">
          <cell r="C7547" t="str">
            <v>533124201707182412</v>
          </cell>
          <cell r="D7547" t="str">
            <v>景罕镇</v>
          </cell>
        </row>
        <row r="7548">
          <cell r="C7548" t="str">
            <v>533124199307142411</v>
          </cell>
          <cell r="D7548" t="str">
            <v>景罕镇</v>
          </cell>
        </row>
        <row r="7549">
          <cell r="C7549" t="str">
            <v>533124201311102420</v>
          </cell>
          <cell r="D7549" t="str">
            <v>景罕镇</v>
          </cell>
        </row>
        <row r="7550">
          <cell r="C7550" t="str">
            <v>533124197106142424</v>
          </cell>
          <cell r="D7550" t="str">
            <v>景罕镇</v>
          </cell>
        </row>
        <row r="7551">
          <cell r="C7551" t="str">
            <v>533124197312072420</v>
          </cell>
          <cell r="D7551" t="str">
            <v>景罕镇</v>
          </cell>
        </row>
        <row r="7552">
          <cell r="C7552" t="str">
            <v>533124199603132410</v>
          </cell>
          <cell r="D7552" t="str">
            <v>景罕镇</v>
          </cell>
        </row>
        <row r="7553">
          <cell r="C7553" t="str">
            <v>53312420220708241X</v>
          </cell>
          <cell r="D7553" t="str">
            <v>景罕镇</v>
          </cell>
        </row>
        <row r="7554">
          <cell r="C7554" t="str">
            <v>533124199707092441</v>
          </cell>
          <cell r="D7554" t="str">
            <v>景罕镇</v>
          </cell>
        </row>
        <row r="7555">
          <cell r="C7555" t="str">
            <v>533023197312033147</v>
          </cell>
          <cell r="D7555" t="str">
            <v>景罕镇</v>
          </cell>
        </row>
        <row r="7556">
          <cell r="C7556" t="str">
            <v>53312419991107243X</v>
          </cell>
          <cell r="D7556" t="str">
            <v>景罕镇</v>
          </cell>
        </row>
        <row r="7557">
          <cell r="C7557" t="str">
            <v>533124197112122411</v>
          </cell>
          <cell r="D7557" t="str">
            <v>景罕镇</v>
          </cell>
        </row>
        <row r="7558">
          <cell r="C7558" t="str">
            <v>533124199807282410</v>
          </cell>
          <cell r="D7558" t="str">
            <v>景罕镇</v>
          </cell>
        </row>
        <row r="7559">
          <cell r="C7559" t="str">
            <v>533124199911072413</v>
          </cell>
          <cell r="D7559" t="str">
            <v>景罕镇</v>
          </cell>
        </row>
        <row r="7560">
          <cell r="C7560" t="str">
            <v>533124196401142414</v>
          </cell>
          <cell r="D7560" t="str">
            <v>景罕镇</v>
          </cell>
        </row>
        <row r="7561">
          <cell r="C7561" t="str">
            <v>533124196806292429</v>
          </cell>
          <cell r="D7561" t="str">
            <v>景罕镇</v>
          </cell>
        </row>
        <row r="7562">
          <cell r="C7562" t="str">
            <v>533124199504032414</v>
          </cell>
          <cell r="D7562" t="str">
            <v>景罕镇</v>
          </cell>
        </row>
        <row r="7563">
          <cell r="C7563" t="str">
            <v>533124197110102417</v>
          </cell>
          <cell r="D7563" t="str">
            <v>景罕镇</v>
          </cell>
        </row>
        <row r="7564">
          <cell r="C7564" t="str">
            <v>533124199409042411</v>
          </cell>
          <cell r="D7564" t="str">
            <v>景罕镇</v>
          </cell>
        </row>
        <row r="7565">
          <cell r="C7565" t="str">
            <v>533124200504132410</v>
          </cell>
          <cell r="D7565" t="str">
            <v>景罕镇</v>
          </cell>
        </row>
        <row r="7566">
          <cell r="C7566" t="str">
            <v>533124201410162445</v>
          </cell>
          <cell r="D7566" t="str">
            <v>景罕镇</v>
          </cell>
        </row>
        <row r="7567">
          <cell r="C7567" t="str">
            <v>533124198508092436</v>
          </cell>
          <cell r="D7567" t="str">
            <v>景罕镇</v>
          </cell>
        </row>
        <row r="7568">
          <cell r="C7568" t="str">
            <v>533124197607132435</v>
          </cell>
          <cell r="D7568" t="str">
            <v>景罕镇</v>
          </cell>
        </row>
        <row r="7569">
          <cell r="C7569" t="str">
            <v>533124201702102428</v>
          </cell>
          <cell r="D7569" t="str">
            <v>景罕镇</v>
          </cell>
        </row>
        <row r="7570">
          <cell r="C7570" t="str">
            <v>533124201707162411</v>
          </cell>
          <cell r="D7570" t="str">
            <v>景罕镇</v>
          </cell>
        </row>
        <row r="7571">
          <cell r="C7571" t="str">
            <v>533124202012032412</v>
          </cell>
          <cell r="D7571" t="str">
            <v>景罕镇</v>
          </cell>
        </row>
        <row r="7572">
          <cell r="C7572" t="str">
            <v>533124197506162416</v>
          </cell>
          <cell r="D7572" t="str">
            <v>景罕镇</v>
          </cell>
        </row>
        <row r="7573">
          <cell r="C7573" t="str">
            <v>533124200609202411</v>
          </cell>
          <cell r="D7573" t="str">
            <v>景罕镇</v>
          </cell>
        </row>
        <row r="7574">
          <cell r="C7574" t="str">
            <v>533124197910042424</v>
          </cell>
          <cell r="D7574" t="str">
            <v>景罕镇</v>
          </cell>
        </row>
        <row r="7575">
          <cell r="C7575" t="str">
            <v>533124200012172416</v>
          </cell>
          <cell r="D7575" t="str">
            <v>景罕镇</v>
          </cell>
        </row>
        <row r="7576">
          <cell r="C7576" t="str">
            <v>533124200307214222</v>
          </cell>
          <cell r="D7576" t="str">
            <v>景罕镇</v>
          </cell>
        </row>
        <row r="7577">
          <cell r="C7577" t="str">
            <v>533124202304182420</v>
          </cell>
          <cell r="D7577" t="str">
            <v>景罕镇</v>
          </cell>
        </row>
        <row r="7578">
          <cell r="C7578" t="str">
            <v>533124193307062422</v>
          </cell>
          <cell r="D7578" t="str">
            <v>景罕镇</v>
          </cell>
        </row>
        <row r="7579">
          <cell r="C7579" t="str">
            <v>533124193204072417</v>
          </cell>
          <cell r="D7579" t="str">
            <v>景罕镇</v>
          </cell>
        </row>
        <row r="7580">
          <cell r="C7580" t="str">
            <v>533124198504202423</v>
          </cell>
          <cell r="D7580" t="str">
            <v>景罕镇</v>
          </cell>
        </row>
        <row r="7581">
          <cell r="C7581" t="str">
            <v>533124201001272440</v>
          </cell>
          <cell r="D7581" t="str">
            <v>景罕镇</v>
          </cell>
        </row>
        <row r="7582">
          <cell r="C7582" t="str">
            <v>533124196708152465</v>
          </cell>
          <cell r="D7582" t="str">
            <v>景罕镇</v>
          </cell>
        </row>
        <row r="7583">
          <cell r="C7583" t="str">
            <v>533124200706132427</v>
          </cell>
          <cell r="D7583" t="str">
            <v>景罕镇</v>
          </cell>
        </row>
        <row r="7584">
          <cell r="C7584" t="str">
            <v>533124196610102435</v>
          </cell>
          <cell r="D7584" t="str">
            <v>景罕镇</v>
          </cell>
        </row>
        <row r="7585">
          <cell r="C7585" t="str">
            <v>533124194106150914</v>
          </cell>
          <cell r="D7585" t="str">
            <v>景罕镇</v>
          </cell>
        </row>
        <row r="7586">
          <cell r="C7586" t="str">
            <v>533124197305070910</v>
          </cell>
          <cell r="D7586" t="str">
            <v>景罕镇</v>
          </cell>
        </row>
        <row r="7587">
          <cell r="C7587" t="str">
            <v>533124194909110924</v>
          </cell>
          <cell r="D7587" t="str">
            <v>景罕镇</v>
          </cell>
        </row>
        <row r="7588">
          <cell r="C7588" t="str">
            <v>533124198212182424</v>
          </cell>
          <cell r="D7588" t="str">
            <v>景罕镇</v>
          </cell>
        </row>
        <row r="7589">
          <cell r="C7589" t="str">
            <v>533124201010112422</v>
          </cell>
          <cell r="D7589" t="str">
            <v>景罕镇</v>
          </cell>
        </row>
        <row r="7590">
          <cell r="C7590" t="str">
            <v>533124201504132415</v>
          </cell>
          <cell r="D7590" t="str">
            <v>景罕镇</v>
          </cell>
        </row>
        <row r="7591">
          <cell r="C7591" t="str">
            <v>53312419871110245X</v>
          </cell>
          <cell r="D7591" t="str">
            <v>景罕镇</v>
          </cell>
        </row>
        <row r="7592">
          <cell r="C7592" t="str">
            <v>533124201102272415</v>
          </cell>
          <cell r="D7592" t="str">
            <v>景罕镇</v>
          </cell>
        </row>
        <row r="7593">
          <cell r="C7593" t="str">
            <v>533124201608062431</v>
          </cell>
          <cell r="D7593" t="str">
            <v>景罕镇</v>
          </cell>
        </row>
        <row r="7594">
          <cell r="C7594" t="str">
            <v>533124195804022412</v>
          </cell>
          <cell r="D7594" t="str">
            <v>景罕镇</v>
          </cell>
        </row>
        <row r="7595">
          <cell r="C7595" t="str">
            <v>533124195908042426</v>
          </cell>
          <cell r="D7595" t="str">
            <v>景罕镇</v>
          </cell>
        </row>
        <row r="7596">
          <cell r="C7596" t="str">
            <v>53312419490325242X</v>
          </cell>
          <cell r="D7596" t="str">
            <v>景罕镇</v>
          </cell>
        </row>
        <row r="7597">
          <cell r="C7597" t="str">
            <v>533001196510272840</v>
          </cell>
          <cell r="D7597" t="str">
            <v>景罕镇</v>
          </cell>
        </row>
        <row r="7598">
          <cell r="C7598" t="str">
            <v>533124197102250022</v>
          </cell>
          <cell r="D7598" t="str">
            <v>景罕镇</v>
          </cell>
        </row>
        <row r="7599">
          <cell r="C7599" t="str">
            <v>532928197311170916</v>
          </cell>
          <cell r="D7599" t="str">
            <v>景罕镇</v>
          </cell>
        </row>
        <row r="7600">
          <cell r="C7600" t="str">
            <v>533124200809102431</v>
          </cell>
          <cell r="D7600" t="str">
            <v>景罕镇</v>
          </cell>
        </row>
        <row r="7601">
          <cell r="C7601" t="str">
            <v>533124201111192417</v>
          </cell>
          <cell r="D7601" t="str">
            <v>景罕镇</v>
          </cell>
        </row>
        <row r="7602">
          <cell r="C7602" t="str">
            <v>533124197802082453</v>
          </cell>
          <cell r="D7602" t="str">
            <v>景罕镇</v>
          </cell>
        </row>
        <row r="7603">
          <cell r="C7603" t="str">
            <v>533124198509062415</v>
          </cell>
          <cell r="D7603" t="str">
            <v>景罕镇</v>
          </cell>
        </row>
        <row r="7604">
          <cell r="C7604" t="str">
            <v>533124195908072422</v>
          </cell>
          <cell r="D7604" t="str">
            <v>景罕镇</v>
          </cell>
        </row>
        <row r="7605">
          <cell r="C7605" t="str">
            <v>533124201111282420</v>
          </cell>
          <cell r="D7605" t="str">
            <v>景罕镇</v>
          </cell>
        </row>
        <row r="7606">
          <cell r="C7606" t="str">
            <v>533124201712052444</v>
          </cell>
          <cell r="D7606" t="str">
            <v>景罕镇</v>
          </cell>
        </row>
        <row r="7607">
          <cell r="C7607" t="str">
            <v>533124194106242421</v>
          </cell>
          <cell r="D7607" t="str">
            <v>景罕镇</v>
          </cell>
        </row>
        <row r="7608">
          <cell r="C7608" t="str">
            <v>533124197609292416</v>
          </cell>
          <cell r="D7608" t="str">
            <v>景罕镇</v>
          </cell>
        </row>
        <row r="7609">
          <cell r="C7609" t="str">
            <v>533124199507262418</v>
          </cell>
          <cell r="D7609" t="str">
            <v>景罕镇</v>
          </cell>
        </row>
        <row r="7610">
          <cell r="C7610" t="str">
            <v>533124197105062449</v>
          </cell>
          <cell r="D7610" t="str">
            <v>景罕镇</v>
          </cell>
        </row>
        <row r="7611">
          <cell r="C7611" t="str">
            <v>533124199807142418</v>
          </cell>
          <cell r="D7611" t="str">
            <v>景罕镇</v>
          </cell>
        </row>
        <row r="7612">
          <cell r="C7612" t="str">
            <v>533124199907142415</v>
          </cell>
          <cell r="D7612" t="str">
            <v>景罕镇</v>
          </cell>
        </row>
        <row r="7613">
          <cell r="C7613" t="str">
            <v>533124196805232416</v>
          </cell>
          <cell r="D7613" t="str">
            <v>景罕镇</v>
          </cell>
        </row>
        <row r="7614">
          <cell r="C7614" t="str">
            <v>533124194511062424</v>
          </cell>
          <cell r="D7614" t="str">
            <v>景罕镇</v>
          </cell>
        </row>
        <row r="7615">
          <cell r="C7615" t="str">
            <v>533124197802082437</v>
          </cell>
          <cell r="D7615" t="str">
            <v>景罕镇</v>
          </cell>
        </row>
        <row r="7616">
          <cell r="C7616" t="str">
            <v>533124198206102424</v>
          </cell>
          <cell r="D7616" t="str">
            <v>景罕镇</v>
          </cell>
        </row>
        <row r="7617">
          <cell r="C7617" t="str">
            <v>533124198303042419</v>
          </cell>
          <cell r="D7617" t="str">
            <v>景罕镇</v>
          </cell>
        </row>
        <row r="7618">
          <cell r="C7618" t="str">
            <v>533124200401112425</v>
          </cell>
          <cell r="D7618" t="str">
            <v>景罕镇</v>
          </cell>
        </row>
        <row r="7619">
          <cell r="C7619" t="str">
            <v>533124201103082410</v>
          </cell>
          <cell r="D7619" t="str">
            <v>景罕镇</v>
          </cell>
        </row>
        <row r="7620">
          <cell r="C7620" t="str">
            <v>533124194406202413</v>
          </cell>
          <cell r="D7620" t="str">
            <v>景罕镇</v>
          </cell>
        </row>
        <row r="7621">
          <cell r="C7621" t="str">
            <v>533124194905072449</v>
          </cell>
          <cell r="D7621" t="str">
            <v>景罕镇</v>
          </cell>
        </row>
        <row r="7622">
          <cell r="C7622" t="str">
            <v>533124200506202419</v>
          </cell>
          <cell r="D7622" t="str">
            <v>景罕镇</v>
          </cell>
        </row>
        <row r="7623">
          <cell r="C7623" t="str">
            <v>532932197608241126</v>
          </cell>
          <cell r="D7623" t="str">
            <v>景罕镇</v>
          </cell>
        </row>
        <row r="7624">
          <cell r="C7624" t="str">
            <v>533124201205102443</v>
          </cell>
          <cell r="D7624" t="str">
            <v>景罕镇</v>
          </cell>
        </row>
        <row r="7625">
          <cell r="C7625" t="str">
            <v>533124197812032417</v>
          </cell>
          <cell r="D7625" t="str">
            <v>景罕镇</v>
          </cell>
        </row>
        <row r="7626">
          <cell r="C7626" t="str">
            <v>533124200111182425</v>
          </cell>
          <cell r="D7626" t="str">
            <v>景罕镇</v>
          </cell>
        </row>
        <row r="7627">
          <cell r="C7627" t="str">
            <v>533124201111232431</v>
          </cell>
          <cell r="D7627" t="str">
            <v>景罕镇</v>
          </cell>
        </row>
        <row r="7628">
          <cell r="C7628" t="str">
            <v>533124199109042444</v>
          </cell>
          <cell r="D7628" t="str">
            <v>景罕镇</v>
          </cell>
        </row>
        <row r="7629">
          <cell r="C7629" t="str">
            <v>53312419600205242X</v>
          </cell>
          <cell r="D7629" t="str">
            <v>景罕镇</v>
          </cell>
        </row>
        <row r="7630">
          <cell r="C7630" t="str">
            <v>533124198711271210</v>
          </cell>
          <cell r="D7630" t="str">
            <v>景罕镇</v>
          </cell>
        </row>
        <row r="7631">
          <cell r="C7631" t="str">
            <v>53312420180427241X</v>
          </cell>
          <cell r="D7631" t="str">
            <v>景罕镇</v>
          </cell>
        </row>
        <row r="7632">
          <cell r="C7632" t="str">
            <v>533124200612212426</v>
          </cell>
          <cell r="D7632" t="str">
            <v>景罕镇</v>
          </cell>
        </row>
        <row r="7633">
          <cell r="C7633" t="str">
            <v>533124197907272413</v>
          </cell>
          <cell r="D7633" t="str">
            <v>景罕镇</v>
          </cell>
        </row>
        <row r="7634">
          <cell r="C7634" t="str">
            <v>533124198109211223</v>
          </cell>
          <cell r="D7634" t="str">
            <v>景罕镇</v>
          </cell>
        </row>
        <row r="7635">
          <cell r="C7635" t="str">
            <v>533124201010162411</v>
          </cell>
          <cell r="D7635" t="str">
            <v>景罕镇</v>
          </cell>
        </row>
        <row r="7636">
          <cell r="C7636" t="str">
            <v>533124199209122433</v>
          </cell>
          <cell r="D7636" t="str">
            <v>景罕镇</v>
          </cell>
        </row>
        <row r="7637">
          <cell r="C7637" t="str">
            <v>533124196805102419</v>
          </cell>
          <cell r="D7637" t="str">
            <v>景罕镇</v>
          </cell>
        </row>
        <row r="7638">
          <cell r="C7638" t="str">
            <v>533124197106080227</v>
          </cell>
          <cell r="D7638" t="str">
            <v>景罕镇</v>
          </cell>
        </row>
        <row r="7639">
          <cell r="C7639" t="str">
            <v>53312419931207242X</v>
          </cell>
          <cell r="D7639" t="str">
            <v>景罕镇</v>
          </cell>
        </row>
        <row r="7640">
          <cell r="C7640" t="str">
            <v>533124201807072421</v>
          </cell>
          <cell r="D7640" t="str">
            <v>景罕镇</v>
          </cell>
        </row>
        <row r="7641">
          <cell r="C7641" t="str">
            <v>533124202204282416</v>
          </cell>
          <cell r="D7641" t="str">
            <v>景罕镇</v>
          </cell>
        </row>
        <row r="7642">
          <cell r="C7642" t="str">
            <v>533124195903172424</v>
          </cell>
          <cell r="D7642" t="str">
            <v>景罕镇</v>
          </cell>
        </row>
        <row r="7643">
          <cell r="C7643" t="str">
            <v>533124195909172417</v>
          </cell>
          <cell r="D7643" t="str">
            <v>景罕镇</v>
          </cell>
        </row>
        <row r="7644">
          <cell r="C7644" t="str">
            <v>533124200103272420</v>
          </cell>
          <cell r="D7644" t="str">
            <v>景罕镇</v>
          </cell>
        </row>
        <row r="7645">
          <cell r="C7645" t="str">
            <v>533124201802062443</v>
          </cell>
          <cell r="D7645" t="str">
            <v>景罕镇</v>
          </cell>
        </row>
        <row r="7646">
          <cell r="C7646" t="str">
            <v>53312419980704181X</v>
          </cell>
          <cell r="D7646" t="str">
            <v>景罕镇</v>
          </cell>
        </row>
        <row r="7647">
          <cell r="C7647" t="str">
            <v>533124202007152428</v>
          </cell>
          <cell r="D7647" t="str">
            <v>景罕镇</v>
          </cell>
        </row>
        <row r="7648">
          <cell r="C7648" t="str">
            <v>533124201511012411</v>
          </cell>
          <cell r="D7648" t="str">
            <v>景罕镇</v>
          </cell>
        </row>
        <row r="7649">
          <cell r="C7649" t="str">
            <v>533124197011302413</v>
          </cell>
          <cell r="D7649" t="str">
            <v>景罕镇</v>
          </cell>
        </row>
        <row r="7650">
          <cell r="C7650" t="str">
            <v>533124199310062412</v>
          </cell>
          <cell r="D7650" t="str">
            <v>景罕镇</v>
          </cell>
        </row>
        <row r="7651">
          <cell r="C7651" t="str">
            <v>533124201903222442</v>
          </cell>
          <cell r="D7651" t="str">
            <v>景罕镇</v>
          </cell>
        </row>
        <row r="7652">
          <cell r="C7652" t="str">
            <v>533124198610192417</v>
          </cell>
          <cell r="D7652" t="str">
            <v>景罕镇</v>
          </cell>
        </row>
        <row r="7653">
          <cell r="C7653" t="str">
            <v>533124201303182432</v>
          </cell>
          <cell r="D7653" t="str">
            <v>景罕镇</v>
          </cell>
        </row>
        <row r="7654">
          <cell r="C7654" t="str">
            <v>53312419550113242X</v>
          </cell>
          <cell r="D7654" t="str">
            <v>景罕镇</v>
          </cell>
        </row>
        <row r="7655">
          <cell r="C7655" t="str">
            <v>533124198811172420</v>
          </cell>
          <cell r="D7655" t="str">
            <v>景罕镇</v>
          </cell>
        </row>
        <row r="7656">
          <cell r="C7656" t="str">
            <v>533124201008292428</v>
          </cell>
          <cell r="D7656" t="str">
            <v>景罕镇</v>
          </cell>
        </row>
        <row r="7657">
          <cell r="C7657" t="str">
            <v>533124196309182413</v>
          </cell>
          <cell r="D7657" t="str">
            <v>景罕镇</v>
          </cell>
        </row>
        <row r="7658">
          <cell r="C7658" t="str">
            <v>53312419881218241X</v>
          </cell>
          <cell r="D7658" t="str">
            <v>景罕镇</v>
          </cell>
        </row>
        <row r="7659">
          <cell r="C7659" t="str">
            <v>533124201703182415</v>
          </cell>
          <cell r="D7659" t="str">
            <v>景罕镇</v>
          </cell>
        </row>
        <row r="7660">
          <cell r="C7660" t="str">
            <v>533124195310152428</v>
          </cell>
          <cell r="D7660" t="str">
            <v>景罕镇</v>
          </cell>
        </row>
        <row r="7661">
          <cell r="C7661" t="str">
            <v>533124195409132419</v>
          </cell>
          <cell r="D7661" t="str">
            <v>景罕镇</v>
          </cell>
        </row>
        <row r="7662">
          <cell r="C7662" t="str">
            <v>533124201904012420</v>
          </cell>
          <cell r="D7662" t="str">
            <v>景罕镇</v>
          </cell>
        </row>
        <row r="7663">
          <cell r="C7663" t="str">
            <v>533124197704142416</v>
          </cell>
          <cell r="D7663" t="str">
            <v>景罕镇</v>
          </cell>
        </row>
        <row r="7664">
          <cell r="C7664" t="str">
            <v>533124202111212443</v>
          </cell>
          <cell r="D7664" t="str">
            <v>景罕镇</v>
          </cell>
        </row>
        <row r="7665">
          <cell r="C7665" t="str">
            <v>533124198404012411</v>
          </cell>
          <cell r="D7665" t="str">
            <v>景罕镇</v>
          </cell>
        </row>
        <row r="7666">
          <cell r="C7666" t="str">
            <v>533124201209222426</v>
          </cell>
          <cell r="D7666" t="str">
            <v>景罕镇</v>
          </cell>
        </row>
        <row r="7667">
          <cell r="C7667" t="str">
            <v>533124201702222462</v>
          </cell>
          <cell r="D7667" t="str">
            <v>景罕镇</v>
          </cell>
        </row>
        <row r="7668">
          <cell r="C7668" t="str">
            <v>533124201907012434</v>
          </cell>
          <cell r="D7668" t="str">
            <v>景罕镇</v>
          </cell>
        </row>
        <row r="7669">
          <cell r="C7669" t="str">
            <v>533124198104022415</v>
          </cell>
          <cell r="D7669" t="str">
            <v>景罕镇</v>
          </cell>
        </row>
        <row r="7670">
          <cell r="C7670" t="str">
            <v>533124201710022436</v>
          </cell>
          <cell r="D7670" t="str">
            <v>景罕镇</v>
          </cell>
        </row>
        <row r="7671">
          <cell r="C7671" t="str">
            <v>533124201910292449</v>
          </cell>
          <cell r="D7671" t="str">
            <v>景罕镇</v>
          </cell>
        </row>
        <row r="7672">
          <cell r="C7672" t="str">
            <v>533124196106082447</v>
          </cell>
          <cell r="D7672" t="str">
            <v>景罕镇</v>
          </cell>
        </row>
        <row r="7673">
          <cell r="C7673" t="str">
            <v>533124196812152414</v>
          </cell>
          <cell r="D7673" t="str">
            <v>景罕镇</v>
          </cell>
        </row>
        <row r="7674">
          <cell r="C7674" t="str">
            <v>533124198809152412</v>
          </cell>
          <cell r="D7674" t="str">
            <v>景罕镇</v>
          </cell>
        </row>
        <row r="7675">
          <cell r="C7675" t="str">
            <v>533124200905202416</v>
          </cell>
          <cell r="D7675" t="str">
            <v>景罕镇</v>
          </cell>
        </row>
        <row r="7676">
          <cell r="C7676" t="str">
            <v>533124201503152422</v>
          </cell>
          <cell r="D7676" t="str">
            <v>景罕镇</v>
          </cell>
        </row>
        <row r="7677">
          <cell r="C7677" t="str">
            <v>533124202112172420</v>
          </cell>
          <cell r="D7677" t="str">
            <v>景罕镇</v>
          </cell>
        </row>
        <row r="7678">
          <cell r="C7678" t="str">
            <v>533124194211042421</v>
          </cell>
          <cell r="D7678" t="str">
            <v>景罕镇</v>
          </cell>
        </row>
        <row r="7679">
          <cell r="C7679" t="str">
            <v>533124201205282413</v>
          </cell>
          <cell r="D7679" t="str">
            <v>景罕镇</v>
          </cell>
        </row>
        <row r="7680">
          <cell r="C7680" t="str">
            <v>53312420070413244X</v>
          </cell>
          <cell r="D7680" t="str">
            <v>景罕镇</v>
          </cell>
        </row>
        <row r="7681">
          <cell r="C7681" t="str">
            <v>533124194510062414</v>
          </cell>
          <cell r="D7681" t="str">
            <v>景罕镇</v>
          </cell>
        </row>
        <row r="7682">
          <cell r="C7682" t="str">
            <v>533124197511142436</v>
          </cell>
          <cell r="D7682" t="str">
            <v>景罕镇</v>
          </cell>
        </row>
        <row r="7683">
          <cell r="C7683" t="str">
            <v>533124194210272428</v>
          </cell>
          <cell r="D7683" t="str">
            <v>景罕镇</v>
          </cell>
        </row>
        <row r="7684">
          <cell r="C7684" t="str">
            <v>533124194112152422</v>
          </cell>
          <cell r="D7684" t="str">
            <v>景罕镇</v>
          </cell>
        </row>
        <row r="7685">
          <cell r="C7685" t="str">
            <v>533124201304172420</v>
          </cell>
          <cell r="D7685" t="str">
            <v>景罕镇</v>
          </cell>
        </row>
        <row r="7686">
          <cell r="C7686" t="str">
            <v>533124201901052478</v>
          </cell>
          <cell r="D7686" t="str">
            <v>景罕镇</v>
          </cell>
        </row>
        <row r="7687">
          <cell r="C7687" t="str">
            <v>533124198503122413</v>
          </cell>
          <cell r="D7687" t="str">
            <v>景罕镇</v>
          </cell>
        </row>
        <row r="7688">
          <cell r="C7688" t="str">
            <v>533124202309022418</v>
          </cell>
          <cell r="D7688" t="str">
            <v>景罕镇</v>
          </cell>
        </row>
        <row r="7689">
          <cell r="C7689" t="str">
            <v>533124201711232419</v>
          </cell>
          <cell r="D7689" t="str">
            <v>景罕镇</v>
          </cell>
        </row>
        <row r="7690">
          <cell r="C7690" t="str">
            <v>533124197310240638</v>
          </cell>
          <cell r="D7690" t="str">
            <v>景罕镇</v>
          </cell>
        </row>
        <row r="7691">
          <cell r="C7691" t="str">
            <v>533124202305162421</v>
          </cell>
          <cell r="D7691" t="str">
            <v>景罕镇</v>
          </cell>
        </row>
        <row r="7692">
          <cell r="C7692" t="str">
            <v>533103197707032229</v>
          </cell>
          <cell r="D7692" t="str">
            <v>景罕镇</v>
          </cell>
        </row>
        <row r="7693">
          <cell r="C7693" t="str">
            <v>533124197011092436</v>
          </cell>
          <cell r="D7693" t="str">
            <v>景罕镇</v>
          </cell>
        </row>
        <row r="7694">
          <cell r="C7694" t="str">
            <v>533124200303152423</v>
          </cell>
          <cell r="D7694" t="str">
            <v>景罕镇</v>
          </cell>
        </row>
        <row r="7695">
          <cell r="C7695" t="str">
            <v>533124201702182456</v>
          </cell>
          <cell r="D7695" t="str">
            <v>景罕镇</v>
          </cell>
        </row>
        <row r="7696">
          <cell r="C7696" t="str">
            <v>533124197312262427</v>
          </cell>
          <cell r="D7696" t="str">
            <v>景罕镇</v>
          </cell>
        </row>
        <row r="7697">
          <cell r="C7697" t="str">
            <v>533124199904162429</v>
          </cell>
          <cell r="D7697" t="str">
            <v>景罕镇</v>
          </cell>
        </row>
        <row r="7698">
          <cell r="C7698" t="str">
            <v>533124200210172417</v>
          </cell>
          <cell r="D7698" t="str">
            <v>景罕镇</v>
          </cell>
        </row>
        <row r="7699">
          <cell r="C7699" t="str">
            <v>533024197110113516</v>
          </cell>
          <cell r="D7699" t="str">
            <v>景罕镇</v>
          </cell>
        </row>
        <row r="7700">
          <cell r="C7700" t="str">
            <v>533124197708152443</v>
          </cell>
          <cell r="D7700" t="str">
            <v>景罕镇</v>
          </cell>
        </row>
        <row r="7701">
          <cell r="C7701" t="str">
            <v>533124200208262413</v>
          </cell>
          <cell r="D7701" t="str">
            <v>景罕镇</v>
          </cell>
        </row>
        <row r="7702">
          <cell r="C7702" t="str">
            <v>533124199408032414</v>
          </cell>
          <cell r="D7702" t="str">
            <v>景罕镇</v>
          </cell>
        </row>
        <row r="7703">
          <cell r="C7703" t="str">
            <v>533024197109180543</v>
          </cell>
          <cell r="D7703" t="str">
            <v>景罕镇</v>
          </cell>
        </row>
        <row r="7704">
          <cell r="C7704" t="str">
            <v>53312419671130241X</v>
          </cell>
          <cell r="D7704" t="str">
            <v>景罕镇</v>
          </cell>
        </row>
        <row r="7705">
          <cell r="C7705" t="str">
            <v>53312419940706246X</v>
          </cell>
          <cell r="D7705" t="str">
            <v>景罕镇</v>
          </cell>
        </row>
        <row r="7706">
          <cell r="C7706" t="str">
            <v>533124201806252412</v>
          </cell>
          <cell r="D7706" t="str">
            <v>景罕镇</v>
          </cell>
        </row>
        <row r="7707">
          <cell r="C7707" t="str">
            <v>533124196707272422</v>
          </cell>
          <cell r="D7707" t="str">
            <v>景罕镇</v>
          </cell>
        </row>
        <row r="7708">
          <cell r="C7708" t="str">
            <v>533124199407192432</v>
          </cell>
          <cell r="D7708" t="str">
            <v>景罕镇</v>
          </cell>
        </row>
        <row r="7709">
          <cell r="C7709" t="str">
            <v>533124199612192423</v>
          </cell>
          <cell r="D7709" t="str">
            <v>景罕镇</v>
          </cell>
        </row>
        <row r="7710">
          <cell r="C7710" t="str">
            <v>53312420070117242X</v>
          </cell>
          <cell r="D7710" t="str">
            <v>景罕镇</v>
          </cell>
        </row>
        <row r="7711">
          <cell r="C7711" t="str">
            <v>533103197705010245</v>
          </cell>
          <cell r="D7711" t="str">
            <v>景罕镇</v>
          </cell>
        </row>
        <row r="7712">
          <cell r="C7712" t="str">
            <v>53312419750410241X</v>
          </cell>
          <cell r="D7712" t="str">
            <v>景罕镇</v>
          </cell>
        </row>
        <row r="7713">
          <cell r="C7713" t="str">
            <v>533124201206022429</v>
          </cell>
          <cell r="D7713" t="str">
            <v>景罕镇</v>
          </cell>
        </row>
        <row r="7714">
          <cell r="C7714" t="str">
            <v>533124197302252436</v>
          </cell>
          <cell r="D7714" t="str">
            <v>景罕镇</v>
          </cell>
        </row>
        <row r="7715">
          <cell r="C7715" t="str">
            <v>533124199908152420</v>
          </cell>
          <cell r="D7715" t="str">
            <v>景罕镇</v>
          </cell>
        </row>
        <row r="7716">
          <cell r="C7716" t="str">
            <v>533124194902202412</v>
          </cell>
          <cell r="D7716" t="str">
            <v>景罕镇</v>
          </cell>
        </row>
        <row r="7717">
          <cell r="C7717" t="str">
            <v>53312419640327244X</v>
          </cell>
          <cell r="D7717" t="str">
            <v>景罕镇</v>
          </cell>
        </row>
        <row r="7718">
          <cell r="C7718" t="str">
            <v>53312419890405241X</v>
          </cell>
          <cell r="D7718" t="str">
            <v>景罕镇</v>
          </cell>
        </row>
        <row r="7719">
          <cell r="C7719" t="str">
            <v>533124198912102413</v>
          </cell>
          <cell r="D7719" t="str">
            <v>景罕镇</v>
          </cell>
        </row>
        <row r="7720">
          <cell r="C7720" t="str">
            <v>533124198805042419</v>
          </cell>
          <cell r="D7720" t="str">
            <v>景罕镇</v>
          </cell>
        </row>
        <row r="7721">
          <cell r="C7721" t="str">
            <v>533124200911082422</v>
          </cell>
          <cell r="D7721" t="str">
            <v>景罕镇</v>
          </cell>
        </row>
        <row r="7722">
          <cell r="C7722" t="str">
            <v>533124201403212459</v>
          </cell>
          <cell r="D7722" t="str">
            <v>景罕镇</v>
          </cell>
        </row>
        <row r="7723">
          <cell r="C7723" t="str">
            <v>53312419600113241X</v>
          </cell>
          <cell r="D7723" t="str">
            <v>景罕镇</v>
          </cell>
        </row>
        <row r="7724">
          <cell r="C7724" t="str">
            <v>533124197806042424</v>
          </cell>
          <cell r="D7724" t="str">
            <v>景罕镇</v>
          </cell>
        </row>
        <row r="7725">
          <cell r="C7725" t="str">
            <v>533124200904272447</v>
          </cell>
          <cell r="D7725" t="str">
            <v>景罕镇</v>
          </cell>
        </row>
        <row r="7726">
          <cell r="C7726" t="str">
            <v>533124201612112411</v>
          </cell>
          <cell r="D7726" t="str">
            <v>景罕镇</v>
          </cell>
        </row>
        <row r="7727">
          <cell r="C7727" t="str">
            <v>533024197805242736</v>
          </cell>
          <cell r="D7727" t="str">
            <v>景罕镇</v>
          </cell>
        </row>
        <row r="7728">
          <cell r="C7728" t="str">
            <v>533124200408152411</v>
          </cell>
          <cell r="D7728" t="str">
            <v>景罕镇</v>
          </cell>
        </row>
        <row r="7729">
          <cell r="C7729" t="str">
            <v>533124197305012411</v>
          </cell>
          <cell r="D7729" t="str">
            <v>景罕镇</v>
          </cell>
        </row>
        <row r="7730">
          <cell r="C7730" t="str">
            <v>533124200810072436</v>
          </cell>
          <cell r="D7730" t="str">
            <v>景罕镇</v>
          </cell>
        </row>
        <row r="7731">
          <cell r="C7731" t="str">
            <v>533124195904012414</v>
          </cell>
          <cell r="D7731" t="str">
            <v>景罕镇</v>
          </cell>
        </row>
        <row r="7732">
          <cell r="C7732" t="str">
            <v>533124200902122461</v>
          </cell>
          <cell r="D7732" t="str">
            <v>景罕镇</v>
          </cell>
        </row>
        <row r="7733">
          <cell r="C7733" t="str">
            <v>533124195807162429</v>
          </cell>
          <cell r="D7733" t="str">
            <v>景罕镇</v>
          </cell>
        </row>
        <row r="7734">
          <cell r="C7734" t="str">
            <v>533124198704302410</v>
          </cell>
          <cell r="D7734" t="str">
            <v>景罕镇</v>
          </cell>
        </row>
        <row r="7735">
          <cell r="C7735" t="str">
            <v>533124198409042433</v>
          </cell>
          <cell r="D7735" t="str">
            <v>景罕镇</v>
          </cell>
        </row>
        <row r="7736">
          <cell r="C7736" t="str">
            <v>533124198908092419</v>
          </cell>
          <cell r="D7736" t="str">
            <v>景罕镇</v>
          </cell>
        </row>
        <row r="7737">
          <cell r="C7737" t="str">
            <v>533024199801042541</v>
          </cell>
          <cell r="D7737" t="str">
            <v>景罕镇</v>
          </cell>
        </row>
        <row r="7738">
          <cell r="C7738" t="str">
            <v>533124201711192410</v>
          </cell>
          <cell r="D7738" t="str">
            <v>景罕镇</v>
          </cell>
        </row>
        <row r="7739">
          <cell r="C7739" t="str">
            <v>533124202009092414</v>
          </cell>
          <cell r="D7739" t="str">
            <v>景罕镇</v>
          </cell>
        </row>
        <row r="7740">
          <cell r="C7740" t="str">
            <v>533124202010302415</v>
          </cell>
          <cell r="D7740" t="str">
            <v>景罕镇</v>
          </cell>
        </row>
        <row r="7741">
          <cell r="C7741" t="str">
            <v>533124200702232447</v>
          </cell>
          <cell r="D7741" t="str">
            <v>景罕镇</v>
          </cell>
        </row>
        <row r="7742">
          <cell r="C7742" t="str">
            <v>533124195203082428</v>
          </cell>
          <cell r="D7742" t="str">
            <v>景罕镇</v>
          </cell>
        </row>
        <row r="7743">
          <cell r="C7743" t="str">
            <v>53312419830713242X</v>
          </cell>
          <cell r="D7743" t="str">
            <v>景罕镇</v>
          </cell>
        </row>
        <row r="7744">
          <cell r="C7744" t="str">
            <v>533124195008032417</v>
          </cell>
          <cell r="D7744" t="str">
            <v>景罕镇</v>
          </cell>
        </row>
        <row r="7745">
          <cell r="C7745" t="str">
            <v>533124201302052425</v>
          </cell>
          <cell r="D7745" t="str">
            <v>景罕镇</v>
          </cell>
        </row>
        <row r="7746">
          <cell r="C7746" t="str">
            <v>533124202002222415</v>
          </cell>
          <cell r="D7746" t="str">
            <v>景罕镇</v>
          </cell>
        </row>
        <row r="7747">
          <cell r="C7747" t="str">
            <v>533524198203242458</v>
          </cell>
          <cell r="D7747" t="str">
            <v>景罕镇</v>
          </cell>
        </row>
        <row r="7748">
          <cell r="C7748" t="str">
            <v>533124196308272417</v>
          </cell>
          <cell r="D7748" t="str">
            <v>景罕镇</v>
          </cell>
        </row>
        <row r="7749">
          <cell r="C7749" t="str">
            <v>533124196903072428</v>
          </cell>
          <cell r="D7749" t="str">
            <v>景罕镇</v>
          </cell>
        </row>
        <row r="7750">
          <cell r="C7750" t="str">
            <v>533124201110072413</v>
          </cell>
          <cell r="D7750" t="str">
            <v>景罕镇</v>
          </cell>
        </row>
        <row r="7751">
          <cell r="C7751" t="str">
            <v>533124198501102435</v>
          </cell>
          <cell r="D7751" t="str">
            <v>景罕镇</v>
          </cell>
        </row>
        <row r="7752">
          <cell r="C7752" t="str">
            <v>532527199504210823</v>
          </cell>
          <cell r="D7752" t="str">
            <v>景罕镇</v>
          </cell>
        </row>
        <row r="7753">
          <cell r="C7753" t="str">
            <v>533124194908192411</v>
          </cell>
          <cell r="D7753" t="str">
            <v>景罕镇</v>
          </cell>
        </row>
        <row r="7754">
          <cell r="C7754" t="str">
            <v>533124198605182417</v>
          </cell>
          <cell r="D7754" t="str">
            <v>景罕镇</v>
          </cell>
        </row>
        <row r="7755">
          <cell r="C7755" t="str">
            <v>53312420150615241X</v>
          </cell>
          <cell r="D7755" t="str">
            <v>景罕镇</v>
          </cell>
        </row>
        <row r="7756">
          <cell r="C7756" t="str">
            <v>533124201804162448</v>
          </cell>
          <cell r="D7756" t="str">
            <v>景罕镇</v>
          </cell>
        </row>
        <row r="7757">
          <cell r="C7757" t="str">
            <v>533124196701212429</v>
          </cell>
          <cell r="D7757" t="str">
            <v>景罕镇</v>
          </cell>
        </row>
        <row r="7758">
          <cell r="C7758" t="str">
            <v>533124199005062424</v>
          </cell>
          <cell r="D7758" t="str">
            <v>景罕镇</v>
          </cell>
        </row>
        <row r="7759">
          <cell r="C7759" t="str">
            <v>533124201010132415</v>
          </cell>
          <cell r="D7759" t="str">
            <v>景罕镇</v>
          </cell>
        </row>
        <row r="7760">
          <cell r="C7760" t="str">
            <v>53312420150826241X</v>
          </cell>
          <cell r="D7760" t="str">
            <v>景罕镇</v>
          </cell>
        </row>
        <row r="7761">
          <cell r="C7761" t="str">
            <v>533124198807152478</v>
          </cell>
          <cell r="D7761" t="str">
            <v>景罕镇</v>
          </cell>
        </row>
        <row r="7762">
          <cell r="C7762" t="str">
            <v>53312419940409241X</v>
          </cell>
          <cell r="D7762" t="str">
            <v>景罕镇</v>
          </cell>
        </row>
        <row r="7763">
          <cell r="C7763" t="str">
            <v>53312420160809242X</v>
          </cell>
          <cell r="D7763" t="str">
            <v>景罕镇</v>
          </cell>
        </row>
        <row r="7764">
          <cell r="C7764" t="str">
            <v>533124202007042421</v>
          </cell>
          <cell r="D7764" t="str">
            <v>景罕镇</v>
          </cell>
        </row>
        <row r="7765">
          <cell r="C7765" t="str">
            <v>533124196905212412</v>
          </cell>
          <cell r="D7765" t="str">
            <v>景罕镇</v>
          </cell>
        </row>
        <row r="7766">
          <cell r="C7766" t="str">
            <v>533124197503202419</v>
          </cell>
          <cell r="D7766" t="str">
            <v>景罕镇</v>
          </cell>
        </row>
        <row r="7767">
          <cell r="C7767" t="str">
            <v>533124199011122438</v>
          </cell>
          <cell r="D7767" t="str">
            <v>景罕镇</v>
          </cell>
        </row>
        <row r="7768">
          <cell r="C7768" t="str">
            <v>533124198810152436</v>
          </cell>
          <cell r="D7768" t="str">
            <v>景罕镇</v>
          </cell>
        </row>
        <row r="7769">
          <cell r="C7769" t="str">
            <v>533124201509082429</v>
          </cell>
          <cell r="D7769" t="str">
            <v>景罕镇</v>
          </cell>
        </row>
        <row r="7770">
          <cell r="C7770" t="str">
            <v>533124197605232416</v>
          </cell>
          <cell r="D7770" t="str">
            <v>景罕镇</v>
          </cell>
        </row>
        <row r="7771">
          <cell r="C7771" t="str">
            <v>533124197905312426</v>
          </cell>
          <cell r="D7771" t="str">
            <v>景罕镇</v>
          </cell>
        </row>
        <row r="7772">
          <cell r="C7772" t="str">
            <v>533124199803152432</v>
          </cell>
          <cell r="D7772" t="str">
            <v>景罕镇</v>
          </cell>
        </row>
        <row r="7773">
          <cell r="C7773" t="str">
            <v>533124199808142428</v>
          </cell>
          <cell r="D7773" t="str">
            <v>景罕镇</v>
          </cell>
        </row>
        <row r="7774">
          <cell r="C7774" t="str">
            <v>533124198610102450</v>
          </cell>
          <cell r="D7774" t="str">
            <v>景罕镇</v>
          </cell>
        </row>
        <row r="7775">
          <cell r="C7775" t="str">
            <v>533124201206262449</v>
          </cell>
          <cell r="D7775" t="str">
            <v>景罕镇</v>
          </cell>
        </row>
        <row r="7776">
          <cell r="C7776" t="str">
            <v>533124201701202435</v>
          </cell>
          <cell r="D7776" t="str">
            <v>景罕镇</v>
          </cell>
        </row>
        <row r="7777">
          <cell r="C7777" t="str">
            <v>533124195608072412</v>
          </cell>
          <cell r="D7777" t="str">
            <v>景罕镇</v>
          </cell>
        </row>
        <row r="7778">
          <cell r="C7778" t="str">
            <v>533124196408152420</v>
          </cell>
          <cell r="D7778" t="str">
            <v>景罕镇</v>
          </cell>
        </row>
        <row r="7779">
          <cell r="C7779" t="str">
            <v>533124199912262411</v>
          </cell>
          <cell r="D7779" t="str">
            <v>景罕镇</v>
          </cell>
        </row>
        <row r="7780">
          <cell r="C7780" t="str">
            <v>53312419970302242X</v>
          </cell>
          <cell r="D7780" t="str">
            <v>景罕镇</v>
          </cell>
        </row>
        <row r="7781">
          <cell r="C7781" t="str">
            <v>533124197609082427</v>
          </cell>
          <cell r="D7781" t="str">
            <v>景罕镇</v>
          </cell>
        </row>
        <row r="7782">
          <cell r="C7782" t="str">
            <v>533124199801272422</v>
          </cell>
          <cell r="D7782" t="str">
            <v>景罕镇</v>
          </cell>
        </row>
        <row r="7783">
          <cell r="C7783" t="str">
            <v>533124199911192423</v>
          </cell>
          <cell r="D7783" t="str">
            <v>景罕镇</v>
          </cell>
        </row>
        <row r="7784">
          <cell r="C7784" t="str">
            <v>53312419700202241X</v>
          </cell>
          <cell r="D7784" t="str">
            <v>景罕镇</v>
          </cell>
        </row>
        <row r="7785">
          <cell r="C7785" t="str">
            <v>533124197402052415</v>
          </cell>
          <cell r="D7785" t="str">
            <v>景罕镇</v>
          </cell>
        </row>
        <row r="7786">
          <cell r="C7786" t="str">
            <v>533124200312272419</v>
          </cell>
          <cell r="D7786" t="str">
            <v>景罕镇</v>
          </cell>
        </row>
        <row r="7787">
          <cell r="C7787" t="str">
            <v>533124197605272418</v>
          </cell>
          <cell r="D7787" t="str">
            <v>景罕镇</v>
          </cell>
        </row>
        <row r="7788">
          <cell r="C7788" t="str">
            <v>53312419991126241X</v>
          </cell>
          <cell r="D7788" t="str">
            <v>景罕镇</v>
          </cell>
        </row>
        <row r="7789">
          <cell r="C7789" t="str">
            <v>53312420040508242X</v>
          </cell>
          <cell r="D7789" t="str">
            <v>景罕镇</v>
          </cell>
        </row>
        <row r="7790">
          <cell r="C7790" t="str">
            <v>533124194705272446</v>
          </cell>
          <cell r="D7790" t="str">
            <v>景罕镇</v>
          </cell>
        </row>
        <row r="7791">
          <cell r="C7791" t="str">
            <v>533124197712212410</v>
          </cell>
          <cell r="D7791" t="str">
            <v>景罕镇</v>
          </cell>
        </row>
        <row r="7792">
          <cell r="C7792" t="str">
            <v>53312419460130241X</v>
          </cell>
          <cell r="D7792" t="str">
            <v>景罕镇</v>
          </cell>
        </row>
        <row r="7793">
          <cell r="C7793" t="str">
            <v>533124194911062423</v>
          </cell>
          <cell r="D7793" t="str">
            <v>景罕镇</v>
          </cell>
        </row>
        <row r="7794">
          <cell r="C7794" t="str">
            <v>533124200606262486</v>
          </cell>
          <cell r="D7794" t="str">
            <v>景罕镇</v>
          </cell>
        </row>
        <row r="7795">
          <cell r="C7795" t="str">
            <v>53312420100925241X</v>
          </cell>
          <cell r="D7795" t="str">
            <v>景罕镇</v>
          </cell>
        </row>
        <row r="7796">
          <cell r="C7796" t="str">
            <v>53312420000609241X</v>
          </cell>
          <cell r="D7796" t="str">
            <v>景罕镇</v>
          </cell>
        </row>
        <row r="7797">
          <cell r="C7797" t="str">
            <v>533124199808132414</v>
          </cell>
          <cell r="D7797" t="str">
            <v>景罕镇</v>
          </cell>
        </row>
        <row r="7798">
          <cell r="C7798" t="str">
            <v>533124197007102419</v>
          </cell>
          <cell r="D7798" t="str">
            <v>景罕镇</v>
          </cell>
        </row>
        <row r="7799">
          <cell r="C7799" t="str">
            <v>533124200402212428</v>
          </cell>
          <cell r="D7799" t="str">
            <v>景罕镇</v>
          </cell>
        </row>
        <row r="7800">
          <cell r="C7800" t="str">
            <v>533124196904142416</v>
          </cell>
          <cell r="D7800" t="str">
            <v>景罕镇</v>
          </cell>
        </row>
        <row r="7801">
          <cell r="C7801" t="str">
            <v>533124200207282420</v>
          </cell>
          <cell r="D7801" t="str">
            <v>景罕镇</v>
          </cell>
        </row>
        <row r="7802">
          <cell r="C7802" t="str">
            <v>533124196403182428</v>
          </cell>
          <cell r="D7802" t="str">
            <v>景罕镇</v>
          </cell>
        </row>
        <row r="7803">
          <cell r="C7803" t="str">
            <v>533124196003192416</v>
          </cell>
          <cell r="D7803" t="str">
            <v>景罕镇</v>
          </cell>
        </row>
        <row r="7804">
          <cell r="C7804" t="str">
            <v>533124201104042429</v>
          </cell>
          <cell r="D7804" t="str">
            <v>景罕镇</v>
          </cell>
        </row>
        <row r="7805">
          <cell r="C7805" t="str">
            <v>53312420111230242X</v>
          </cell>
          <cell r="D7805" t="str">
            <v>景罕镇</v>
          </cell>
        </row>
        <row r="7806">
          <cell r="C7806" t="str">
            <v>533124198005052475</v>
          </cell>
          <cell r="D7806" t="str">
            <v>景罕镇</v>
          </cell>
        </row>
        <row r="7807">
          <cell r="C7807" t="str">
            <v>533124200902192419</v>
          </cell>
          <cell r="D7807" t="str">
            <v>景罕镇</v>
          </cell>
        </row>
        <row r="7808">
          <cell r="C7808" t="str">
            <v>533124198510012431</v>
          </cell>
          <cell r="D7808" t="str">
            <v>景罕镇</v>
          </cell>
        </row>
        <row r="7809">
          <cell r="C7809" t="str">
            <v>533124196712222411</v>
          </cell>
          <cell r="D7809" t="str">
            <v>景罕镇</v>
          </cell>
        </row>
        <row r="7810">
          <cell r="C7810" t="str">
            <v>533124200005282414</v>
          </cell>
          <cell r="D7810" t="str">
            <v>景罕镇</v>
          </cell>
        </row>
        <row r="7811">
          <cell r="C7811" t="str">
            <v>53312419770227241X</v>
          </cell>
          <cell r="D7811" t="str">
            <v>景罕镇</v>
          </cell>
        </row>
        <row r="7812">
          <cell r="C7812" t="str">
            <v>533124197403072418</v>
          </cell>
          <cell r="D7812" t="str">
            <v>景罕镇</v>
          </cell>
        </row>
        <row r="7813">
          <cell r="C7813" t="str">
            <v>533124201612162419</v>
          </cell>
          <cell r="D7813" t="str">
            <v>景罕镇</v>
          </cell>
        </row>
        <row r="7814">
          <cell r="C7814" t="str">
            <v>533124200805042435</v>
          </cell>
          <cell r="D7814" t="str">
            <v>景罕镇</v>
          </cell>
        </row>
        <row r="7815">
          <cell r="C7815" t="str">
            <v>533124195912142411</v>
          </cell>
          <cell r="D7815" t="str">
            <v>景罕镇</v>
          </cell>
        </row>
        <row r="7816">
          <cell r="C7816" t="str">
            <v>533124196306182426</v>
          </cell>
          <cell r="D7816" t="str">
            <v>景罕镇</v>
          </cell>
        </row>
        <row r="7817">
          <cell r="C7817" t="str">
            <v>533124199009132418</v>
          </cell>
          <cell r="D7817" t="str">
            <v>景罕镇</v>
          </cell>
        </row>
        <row r="7818">
          <cell r="C7818" t="str">
            <v>533103198909084187</v>
          </cell>
          <cell r="D7818" t="str">
            <v>景罕镇</v>
          </cell>
        </row>
        <row r="7819">
          <cell r="C7819" t="str">
            <v>533103201611083821</v>
          </cell>
          <cell r="D7819" t="str">
            <v>景罕镇</v>
          </cell>
        </row>
        <row r="7820">
          <cell r="C7820" t="str">
            <v>533124201908052438</v>
          </cell>
          <cell r="D7820" t="str">
            <v>景罕镇</v>
          </cell>
        </row>
        <row r="7821">
          <cell r="C7821" t="str">
            <v>533124199010212415</v>
          </cell>
          <cell r="D7821" t="str">
            <v>景罕镇</v>
          </cell>
        </row>
        <row r="7822">
          <cell r="C7822" t="str">
            <v>53312420110904241X</v>
          </cell>
          <cell r="D7822" t="str">
            <v>景罕镇</v>
          </cell>
        </row>
        <row r="7823">
          <cell r="C7823" t="str">
            <v>533124202107082420</v>
          </cell>
          <cell r="D7823" t="str">
            <v>景罕镇</v>
          </cell>
        </row>
        <row r="7824">
          <cell r="C7824" t="str">
            <v>53312419901020241X</v>
          </cell>
          <cell r="D7824" t="str">
            <v>景罕镇</v>
          </cell>
        </row>
        <row r="7825">
          <cell r="C7825" t="str">
            <v>533124199610052435</v>
          </cell>
          <cell r="D7825" t="str">
            <v>景罕镇</v>
          </cell>
        </row>
        <row r="7826">
          <cell r="C7826" t="str">
            <v>533124197010022428</v>
          </cell>
          <cell r="D7826" t="str">
            <v>景罕镇</v>
          </cell>
        </row>
        <row r="7827">
          <cell r="C7827" t="str">
            <v>533124199306011225</v>
          </cell>
          <cell r="D7827" t="str">
            <v>景罕镇</v>
          </cell>
        </row>
        <row r="7828">
          <cell r="C7828" t="str">
            <v>533124201706032447</v>
          </cell>
          <cell r="D7828" t="str">
            <v>景罕镇</v>
          </cell>
        </row>
        <row r="7829">
          <cell r="C7829" t="str">
            <v>533124202009302426</v>
          </cell>
          <cell r="D7829" t="str">
            <v>景罕镇</v>
          </cell>
        </row>
        <row r="7830">
          <cell r="C7830" t="str">
            <v>533124194506102428</v>
          </cell>
          <cell r="D7830" t="str">
            <v>景罕镇</v>
          </cell>
        </row>
        <row r="7831">
          <cell r="C7831" t="str">
            <v>533124197306062429</v>
          </cell>
          <cell r="D7831" t="str">
            <v>景罕镇</v>
          </cell>
        </row>
        <row r="7832">
          <cell r="C7832" t="str">
            <v>533124200404172423</v>
          </cell>
          <cell r="D7832" t="str">
            <v>景罕镇</v>
          </cell>
        </row>
        <row r="7833">
          <cell r="C7833" t="str">
            <v>533124197010192419</v>
          </cell>
          <cell r="D7833" t="str">
            <v>景罕镇</v>
          </cell>
        </row>
        <row r="7834">
          <cell r="C7834" t="str">
            <v>533124199112042437</v>
          </cell>
          <cell r="D7834" t="str">
            <v>景罕镇</v>
          </cell>
        </row>
        <row r="7835">
          <cell r="C7835" t="str">
            <v>533124197504072433</v>
          </cell>
          <cell r="D7835" t="str">
            <v>景罕镇</v>
          </cell>
        </row>
        <row r="7836">
          <cell r="C7836" t="str">
            <v>533124199911122425</v>
          </cell>
          <cell r="D7836" t="str">
            <v>景罕镇</v>
          </cell>
        </row>
        <row r="7837">
          <cell r="C7837" t="str">
            <v>533124197108082429</v>
          </cell>
          <cell r="D7837" t="str">
            <v>景罕镇</v>
          </cell>
        </row>
        <row r="7838">
          <cell r="C7838" t="str">
            <v>533124202303162436</v>
          </cell>
          <cell r="D7838" t="str">
            <v>景罕镇</v>
          </cell>
        </row>
        <row r="7839">
          <cell r="C7839" t="str">
            <v>53312419801212246X</v>
          </cell>
          <cell r="D7839" t="str">
            <v>景罕镇</v>
          </cell>
        </row>
        <row r="7840">
          <cell r="C7840" t="str">
            <v>533124199904082453</v>
          </cell>
          <cell r="D7840" t="str">
            <v>景罕镇</v>
          </cell>
        </row>
        <row r="7841">
          <cell r="C7841" t="str">
            <v>533124201012222422</v>
          </cell>
          <cell r="D7841" t="str">
            <v>景罕镇</v>
          </cell>
        </row>
        <row r="7842">
          <cell r="C7842" t="str">
            <v>533024198210233528</v>
          </cell>
          <cell r="D7842" t="str">
            <v>景罕镇</v>
          </cell>
        </row>
        <row r="7843">
          <cell r="C7843" t="str">
            <v>533124200811122431</v>
          </cell>
          <cell r="D7843" t="str">
            <v>景罕镇</v>
          </cell>
        </row>
        <row r="7844">
          <cell r="C7844" t="str">
            <v>533124197212042419</v>
          </cell>
          <cell r="D7844" t="str">
            <v>景罕镇</v>
          </cell>
        </row>
        <row r="7845">
          <cell r="C7845" t="str">
            <v>533124200305302413</v>
          </cell>
          <cell r="D7845" t="str">
            <v>景罕镇</v>
          </cell>
        </row>
        <row r="7846">
          <cell r="C7846" t="str">
            <v>533124200004102434</v>
          </cell>
          <cell r="D7846" t="str">
            <v>景罕镇</v>
          </cell>
        </row>
        <row r="7847">
          <cell r="C7847" t="str">
            <v>533124196707122424</v>
          </cell>
          <cell r="D7847" t="str">
            <v>景罕镇</v>
          </cell>
        </row>
        <row r="7848">
          <cell r="C7848" t="str">
            <v>533124196811202416</v>
          </cell>
          <cell r="D7848" t="str">
            <v>景罕镇</v>
          </cell>
        </row>
        <row r="7849">
          <cell r="C7849" t="str">
            <v>533124194806162414</v>
          </cell>
          <cell r="D7849" t="str">
            <v>景罕镇</v>
          </cell>
        </row>
        <row r="7850">
          <cell r="C7850" t="str">
            <v>533124196102132419</v>
          </cell>
          <cell r="D7850" t="str">
            <v>景罕镇</v>
          </cell>
        </row>
        <row r="7851">
          <cell r="C7851" t="str">
            <v>533124196407162424</v>
          </cell>
          <cell r="D7851" t="str">
            <v>景罕镇</v>
          </cell>
        </row>
        <row r="7852">
          <cell r="C7852" t="str">
            <v>533124198506022442</v>
          </cell>
          <cell r="D7852" t="str">
            <v>景罕镇</v>
          </cell>
        </row>
        <row r="7853">
          <cell r="C7853" t="str">
            <v>533124201804112416</v>
          </cell>
          <cell r="D7853" t="str">
            <v>景罕镇</v>
          </cell>
        </row>
        <row r="7854">
          <cell r="C7854" t="str">
            <v>533124198502122438</v>
          </cell>
          <cell r="D7854" t="str">
            <v>景罕镇</v>
          </cell>
        </row>
        <row r="7855">
          <cell r="C7855" t="str">
            <v>53312419710523241X</v>
          </cell>
          <cell r="D7855" t="str">
            <v>景罕镇</v>
          </cell>
        </row>
        <row r="7856">
          <cell r="C7856" t="str">
            <v>533124201512102427</v>
          </cell>
          <cell r="D7856" t="str">
            <v>景罕镇</v>
          </cell>
        </row>
        <row r="7857">
          <cell r="C7857" t="str">
            <v>533124196111252412</v>
          </cell>
          <cell r="D7857" t="str">
            <v>景罕镇</v>
          </cell>
        </row>
        <row r="7858">
          <cell r="C7858" t="str">
            <v>533124197205042728</v>
          </cell>
          <cell r="D7858" t="str">
            <v>景罕镇</v>
          </cell>
        </row>
        <row r="7859">
          <cell r="C7859" t="str">
            <v>533124200304202429</v>
          </cell>
          <cell r="D7859" t="str">
            <v>景罕镇</v>
          </cell>
        </row>
        <row r="7860">
          <cell r="C7860" t="str">
            <v>53312419710505246X</v>
          </cell>
          <cell r="D7860" t="str">
            <v>景罕镇</v>
          </cell>
        </row>
        <row r="7861">
          <cell r="C7861" t="str">
            <v>533124200003162419</v>
          </cell>
          <cell r="D7861" t="str">
            <v>景罕镇</v>
          </cell>
        </row>
        <row r="7862">
          <cell r="C7862" t="str">
            <v>533124200105291828</v>
          </cell>
          <cell r="D7862" t="str">
            <v>景罕镇</v>
          </cell>
        </row>
        <row r="7863">
          <cell r="C7863" t="str">
            <v>533124201810252423</v>
          </cell>
          <cell r="D7863" t="str">
            <v>景罕镇</v>
          </cell>
        </row>
        <row r="7864">
          <cell r="C7864" t="str">
            <v>533124202306232428</v>
          </cell>
          <cell r="D7864" t="str">
            <v>景罕镇</v>
          </cell>
        </row>
        <row r="7865">
          <cell r="C7865" t="str">
            <v>533124197507292415</v>
          </cell>
          <cell r="D7865" t="str">
            <v>景罕镇</v>
          </cell>
        </row>
        <row r="7866">
          <cell r="C7866" t="str">
            <v>533124197504082447</v>
          </cell>
          <cell r="D7866" t="str">
            <v>景罕镇</v>
          </cell>
        </row>
        <row r="7867">
          <cell r="C7867" t="str">
            <v>53312420010911241X</v>
          </cell>
          <cell r="D7867" t="str">
            <v>景罕镇</v>
          </cell>
        </row>
        <row r="7868">
          <cell r="C7868" t="str">
            <v>533124194009022427</v>
          </cell>
          <cell r="D7868" t="str">
            <v>景罕镇</v>
          </cell>
        </row>
        <row r="7869">
          <cell r="C7869" t="str">
            <v>533124201201212434</v>
          </cell>
          <cell r="D7869" t="str">
            <v>景罕镇</v>
          </cell>
        </row>
        <row r="7870">
          <cell r="C7870" t="str">
            <v>533124195104092428</v>
          </cell>
          <cell r="D7870" t="str">
            <v>景罕镇</v>
          </cell>
        </row>
        <row r="7871">
          <cell r="C7871" t="str">
            <v>53312419760619241X</v>
          </cell>
          <cell r="D7871" t="str">
            <v>景罕镇</v>
          </cell>
        </row>
        <row r="7872">
          <cell r="C7872" t="str">
            <v>533124197409062413</v>
          </cell>
          <cell r="D7872" t="str">
            <v>景罕镇</v>
          </cell>
        </row>
        <row r="7873">
          <cell r="C7873" t="str">
            <v>53312419770920214X</v>
          </cell>
          <cell r="D7873" t="str">
            <v>景罕镇</v>
          </cell>
        </row>
        <row r="7874">
          <cell r="C7874" t="str">
            <v>53312420160706243X</v>
          </cell>
          <cell r="D7874" t="str">
            <v>景罕镇</v>
          </cell>
        </row>
        <row r="7875">
          <cell r="C7875" t="str">
            <v>53312419581012241X</v>
          </cell>
          <cell r="D7875" t="str">
            <v>景罕镇</v>
          </cell>
        </row>
        <row r="7876">
          <cell r="C7876" t="str">
            <v>533124198806072433</v>
          </cell>
          <cell r="D7876" t="str">
            <v>景罕镇</v>
          </cell>
        </row>
        <row r="7877">
          <cell r="C7877" t="str">
            <v>533124196312052425</v>
          </cell>
          <cell r="D7877" t="str">
            <v>景罕镇</v>
          </cell>
        </row>
        <row r="7878">
          <cell r="C7878" t="str">
            <v>533124201511142427</v>
          </cell>
          <cell r="D7878" t="str">
            <v>景罕镇</v>
          </cell>
        </row>
        <row r="7879">
          <cell r="C7879" t="str">
            <v>533124202011272414</v>
          </cell>
          <cell r="D7879" t="str">
            <v>景罕镇</v>
          </cell>
        </row>
        <row r="7880">
          <cell r="C7880" t="str">
            <v>533124196701212410</v>
          </cell>
          <cell r="D7880" t="str">
            <v>景罕镇</v>
          </cell>
        </row>
        <row r="7881">
          <cell r="C7881" t="str">
            <v>533124197011052469</v>
          </cell>
          <cell r="D7881" t="str">
            <v>景罕镇</v>
          </cell>
        </row>
        <row r="7882">
          <cell r="C7882" t="str">
            <v>533124199009282432</v>
          </cell>
          <cell r="D7882" t="str">
            <v>景罕镇</v>
          </cell>
        </row>
        <row r="7883">
          <cell r="C7883" t="str">
            <v>533124202007132427</v>
          </cell>
          <cell r="D7883" t="str">
            <v>景罕镇</v>
          </cell>
        </row>
        <row r="7884">
          <cell r="C7884" t="str">
            <v>533124202502082420</v>
          </cell>
          <cell r="D7884" t="str">
            <v>景罕镇</v>
          </cell>
        </row>
        <row r="7885">
          <cell r="C7885" t="str">
            <v>533124196812052413</v>
          </cell>
          <cell r="D7885" t="str">
            <v>景罕镇</v>
          </cell>
        </row>
        <row r="7886">
          <cell r="C7886" t="str">
            <v>533124196608082447</v>
          </cell>
          <cell r="D7886" t="str">
            <v>景罕镇</v>
          </cell>
        </row>
        <row r="7887">
          <cell r="C7887" t="str">
            <v>533124199301122428</v>
          </cell>
          <cell r="D7887" t="str">
            <v>景罕镇</v>
          </cell>
        </row>
        <row r="7888">
          <cell r="C7888" t="str">
            <v>533124195709152411</v>
          </cell>
          <cell r="D7888" t="str">
            <v>景罕镇</v>
          </cell>
        </row>
        <row r="7889">
          <cell r="C7889" t="str">
            <v>533124197403132417</v>
          </cell>
          <cell r="D7889" t="str">
            <v>景罕镇</v>
          </cell>
        </row>
        <row r="7890">
          <cell r="C7890" t="str">
            <v>533124201610282417</v>
          </cell>
          <cell r="D7890" t="str">
            <v>景罕镇</v>
          </cell>
        </row>
        <row r="7891">
          <cell r="C7891" t="str">
            <v>53312420201005241X</v>
          </cell>
          <cell r="D7891" t="str">
            <v>景罕镇</v>
          </cell>
        </row>
        <row r="7892">
          <cell r="C7892" t="str">
            <v>53312420090421241X</v>
          </cell>
          <cell r="D7892" t="str">
            <v>景罕镇</v>
          </cell>
        </row>
        <row r="7893">
          <cell r="C7893" t="str">
            <v>533124198212162415</v>
          </cell>
          <cell r="D7893" t="str">
            <v>景罕镇</v>
          </cell>
        </row>
        <row r="7894">
          <cell r="C7894" t="str">
            <v>533103198804140226</v>
          </cell>
          <cell r="D7894" t="str">
            <v>景罕镇</v>
          </cell>
        </row>
        <row r="7895">
          <cell r="C7895" t="str">
            <v>533124201108172431</v>
          </cell>
          <cell r="D7895" t="str">
            <v>景罕镇</v>
          </cell>
        </row>
        <row r="7896">
          <cell r="C7896" t="str">
            <v>533124197609022416</v>
          </cell>
          <cell r="D7896" t="str">
            <v>景罕镇</v>
          </cell>
        </row>
        <row r="7897">
          <cell r="C7897" t="str">
            <v>533124199803222410</v>
          </cell>
          <cell r="D7897" t="str">
            <v>景罕镇</v>
          </cell>
        </row>
        <row r="7898">
          <cell r="C7898" t="str">
            <v>533124197101130416</v>
          </cell>
          <cell r="D7898" t="str">
            <v>景罕镇</v>
          </cell>
        </row>
        <row r="7899">
          <cell r="C7899" t="str">
            <v>533124198801292410</v>
          </cell>
          <cell r="D7899" t="str">
            <v>景罕镇</v>
          </cell>
        </row>
        <row r="7900">
          <cell r="C7900" t="str">
            <v>533124198404202725</v>
          </cell>
          <cell r="D7900" t="str">
            <v>景罕镇</v>
          </cell>
        </row>
        <row r="7901">
          <cell r="C7901" t="str">
            <v>533124200804122441</v>
          </cell>
          <cell r="D7901" t="str">
            <v>景罕镇</v>
          </cell>
        </row>
        <row r="7902">
          <cell r="C7902" t="str">
            <v>533124201112072425</v>
          </cell>
          <cell r="D7902" t="str">
            <v>景罕镇</v>
          </cell>
        </row>
        <row r="7903">
          <cell r="C7903" t="str">
            <v>533124197106272413</v>
          </cell>
          <cell r="D7903" t="str">
            <v>景罕镇</v>
          </cell>
        </row>
        <row r="7904">
          <cell r="C7904" t="str">
            <v>533124200405172417</v>
          </cell>
          <cell r="D7904" t="str">
            <v>景罕镇</v>
          </cell>
        </row>
        <row r="7905">
          <cell r="C7905" t="str">
            <v>533124198305272437</v>
          </cell>
          <cell r="D7905" t="str">
            <v>景罕镇</v>
          </cell>
        </row>
        <row r="7906">
          <cell r="C7906" t="str">
            <v>533124195704062417</v>
          </cell>
          <cell r="D7906" t="str">
            <v>景罕镇</v>
          </cell>
        </row>
        <row r="7907">
          <cell r="C7907" t="str">
            <v>533124198610012439</v>
          </cell>
          <cell r="D7907" t="str">
            <v>景罕镇</v>
          </cell>
        </row>
        <row r="7908">
          <cell r="C7908" t="str">
            <v>533124201204112412</v>
          </cell>
          <cell r="D7908" t="str">
            <v>景罕镇</v>
          </cell>
        </row>
        <row r="7909">
          <cell r="C7909" t="str">
            <v>533124196105152423</v>
          </cell>
          <cell r="D7909" t="str">
            <v>景罕镇</v>
          </cell>
        </row>
        <row r="7910">
          <cell r="C7910" t="str">
            <v>533124198603152417</v>
          </cell>
          <cell r="D7910" t="str">
            <v>景罕镇</v>
          </cell>
        </row>
        <row r="7911">
          <cell r="C7911" t="str">
            <v>533124201502132411</v>
          </cell>
          <cell r="D7911" t="str">
            <v>景罕镇</v>
          </cell>
        </row>
        <row r="7912">
          <cell r="C7912" t="str">
            <v>533124201610062449</v>
          </cell>
          <cell r="D7912" t="str">
            <v>景罕镇</v>
          </cell>
        </row>
        <row r="7913">
          <cell r="C7913" t="str">
            <v>533124201202062415</v>
          </cell>
          <cell r="D7913" t="str">
            <v>景罕镇</v>
          </cell>
        </row>
        <row r="7914">
          <cell r="C7914" t="str">
            <v>533124198704132415</v>
          </cell>
          <cell r="D7914" t="str">
            <v>景罕镇</v>
          </cell>
        </row>
        <row r="7915">
          <cell r="C7915" t="str">
            <v>533124195404072429</v>
          </cell>
          <cell r="D7915" t="str">
            <v>景罕镇</v>
          </cell>
        </row>
        <row r="7916">
          <cell r="C7916" t="str">
            <v>533124195404042414</v>
          </cell>
          <cell r="D7916" t="str">
            <v>景罕镇</v>
          </cell>
        </row>
        <row r="7917">
          <cell r="C7917" t="str">
            <v>533124201702132424</v>
          </cell>
          <cell r="D7917" t="str">
            <v>景罕镇</v>
          </cell>
        </row>
        <row r="7918">
          <cell r="C7918" t="str">
            <v>533124197411092427</v>
          </cell>
          <cell r="D7918" t="str">
            <v>景罕镇</v>
          </cell>
        </row>
        <row r="7919">
          <cell r="C7919" t="str">
            <v>533124199411202410</v>
          </cell>
          <cell r="D7919" t="str">
            <v>景罕镇</v>
          </cell>
        </row>
        <row r="7920">
          <cell r="C7920" t="str">
            <v>533124200404232430</v>
          </cell>
          <cell r="D7920" t="str">
            <v>景罕镇</v>
          </cell>
        </row>
        <row r="7921">
          <cell r="C7921" t="str">
            <v>533124197410272418</v>
          </cell>
          <cell r="D7921" t="str">
            <v>景罕镇</v>
          </cell>
        </row>
        <row r="7922">
          <cell r="C7922" t="str">
            <v>533124195803032416</v>
          </cell>
          <cell r="D7922" t="str">
            <v>景罕镇</v>
          </cell>
        </row>
        <row r="7923">
          <cell r="C7923" t="str">
            <v>53312420080928241X</v>
          </cell>
          <cell r="D7923" t="str">
            <v>景罕镇</v>
          </cell>
        </row>
        <row r="7924">
          <cell r="C7924" t="str">
            <v>533124196209142422</v>
          </cell>
          <cell r="D7924" t="str">
            <v>景罕镇</v>
          </cell>
        </row>
        <row r="7925">
          <cell r="C7925" t="str">
            <v>533124201304182418</v>
          </cell>
          <cell r="D7925" t="str">
            <v>景罕镇</v>
          </cell>
        </row>
        <row r="7926">
          <cell r="C7926" t="str">
            <v>533124197601032425</v>
          </cell>
          <cell r="D7926" t="str">
            <v>景罕镇</v>
          </cell>
        </row>
        <row r="7927">
          <cell r="C7927" t="str">
            <v>53302220040114033X</v>
          </cell>
          <cell r="D7927" t="str">
            <v>景罕镇</v>
          </cell>
        </row>
        <row r="7928">
          <cell r="C7928" t="str">
            <v>530521200602130312</v>
          </cell>
          <cell r="D7928" t="str">
            <v>景罕镇</v>
          </cell>
        </row>
        <row r="7929">
          <cell r="C7929" t="str">
            <v>533022197711160518</v>
          </cell>
          <cell r="D7929" t="str">
            <v>景罕镇</v>
          </cell>
        </row>
        <row r="7930">
          <cell r="C7930" t="str">
            <v>53312419690216243X</v>
          </cell>
          <cell r="D7930" t="str">
            <v>景罕镇</v>
          </cell>
        </row>
        <row r="7931">
          <cell r="C7931" t="str">
            <v>533124196902062420</v>
          </cell>
          <cell r="D7931" t="str">
            <v>景罕镇</v>
          </cell>
        </row>
        <row r="7932">
          <cell r="C7932" t="str">
            <v>533124199503252423</v>
          </cell>
          <cell r="D7932" t="str">
            <v>景罕镇</v>
          </cell>
        </row>
        <row r="7933">
          <cell r="C7933" t="str">
            <v>533124199707272418</v>
          </cell>
          <cell r="D7933" t="str">
            <v>景罕镇</v>
          </cell>
        </row>
        <row r="7934">
          <cell r="C7934" t="str">
            <v>533124200011132439</v>
          </cell>
          <cell r="D7934" t="str">
            <v>景罕镇</v>
          </cell>
        </row>
        <row r="7935">
          <cell r="C7935" t="str">
            <v>533124201412042412</v>
          </cell>
          <cell r="D7935" t="str">
            <v>景罕镇</v>
          </cell>
        </row>
        <row r="7936">
          <cell r="C7936" t="str">
            <v>533124200209132418</v>
          </cell>
          <cell r="D7936" t="str">
            <v>景罕镇</v>
          </cell>
        </row>
        <row r="7937">
          <cell r="C7937" t="str">
            <v>533124193710252429</v>
          </cell>
          <cell r="D7937" t="str">
            <v>景罕镇</v>
          </cell>
        </row>
        <row r="7938">
          <cell r="C7938" t="str">
            <v>533124197904050049</v>
          </cell>
          <cell r="D7938" t="str">
            <v>景罕镇</v>
          </cell>
        </row>
        <row r="7939">
          <cell r="C7939" t="str">
            <v>533124200808202414</v>
          </cell>
          <cell r="D7939" t="str">
            <v>景罕镇</v>
          </cell>
        </row>
        <row r="7940">
          <cell r="C7940" t="str">
            <v>533124201203262419</v>
          </cell>
          <cell r="D7940" t="str">
            <v>景罕镇</v>
          </cell>
        </row>
        <row r="7941">
          <cell r="C7941" t="str">
            <v>533124194203162423</v>
          </cell>
          <cell r="D7941" t="str">
            <v>景罕镇</v>
          </cell>
        </row>
        <row r="7942">
          <cell r="C7942" t="str">
            <v>533124197901252438</v>
          </cell>
          <cell r="D7942" t="str">
            <v>景罕镇</v>
          </cell>
        </row>
        <row r="7943">
          <cell r="C7943" t="str">
            <v>533124197103022419</v>
          </cell>
          <cell r="D7943" t="str">
            <v>景罕镇</v>
          </cell>
        </row>
        <row r="7944">
          <cell r="C7944" t="str">
            <v>533124200307062417</v>
          </cell>
          <cell r="D7944" t="str">
            <v>景罕镇</v>
          </cell>
        </row>
        <row r="7945">
          <cell r="C7945" t="str">
            <v>533124200006222413</v>
          </cell>
          <cell r="D7945" t="str">
            <v>景罕镇</v>
          </cell>
        </row>
        <row r="7946">
          <cell r="C7946" t="str">
            <v>533124198004132422</v>
          </cell>
          <cell r="D7946" t="str">
            <v>景罕镇</v>
          </cell>
        </row>
        <row r="7947">
          <cell r="C7947" t="str">
            <v>533124194305272412</v>
          </cell>
          <cell r="D7947" t="str">
            <v>景罕镇</v>
          </cell>
        </row>
        <row r="7948">
          <cell r="C7948" t="str">
            <v>533124201304242425</v>
          </cell>
          <cell r="D7948" t="str">
            <v>景罕镇</v>
          </cell>
        </row>
        <row r="7949">
          <cell r="C7949" t="str">
            <v>53312420020220241X</v>
          </cell>
          <cell r="D7949" t="str">
            <v>景罕镇</v>
          </cell>
        </row>
        <row r="7950">
          <cell r="C7950" t="str">
            <v>533124200011152413</v>
          </cell>
          <cell r="D7950" t="str">
            <v>景罕镇</v>
          </cell>
        </row>
        <row r="7951">
          <cell r="C7951" t="str">
            <v>533124198404202442</v>
          </cell>
          <cell r="D7951" t="str">
            <v>景罕镇</v>
          </cell>
        </row>
        <row r="7952">
          <cell r="C7952" t="str">
            <v>533124197805222423</v>
          </cell>
          <cell r="D7952" t="str">
            <v>景罕镇</v>
          </cell>
        </row>
        <row r="7953">
          <cell r="C7953" t="str">
            <v>533124194208162414</v>
          </cell>
          <cell r="D7953" t="str">
            <v>景罕镇</v>
          </cell>
        </row>
        <row r="7954">
          <cell r="C7954" t="str">
            <v>533124200302212439</v>
          </cell>
          <cell r="D7954" t="str">
            <v>景罕镇</v>
          </cell>
        </row>
        <row r="7955">
          <cell r="C7955" t="str">
            <v>533124200903222413</v>
          </cell>
          <cell r="D7955" t="str">
            <v>景罕镇</v>
          </cell>
        </row>
        <row r="7956">
          <cell r="C7956" t="str">
            <v>533124198401122412</v>
          </cell>
          <cell r="D7956" t="str">
            <v>景罕镇</v>
          </cell>
        </row>
        <row r="7957">
          <cell r="C7957" t="str">
            <v>533124201408252417</v>
          </cell>
          <cell r="D7957" t="str">
            <v>景罕镇</v>
          </cell>
        </row>
        <row r="7958">
          <cell r="C7958" t="str">
            <v>533124198509124225</v>
          </cell>
          <cell r="D7958" t="str">
            <v>景罕镇</v>
          </cell>
        </row>
        <row r="7959">
          <cell r="C7959" t="str">
            <v>53312419360918242X</v>
          </cell>
          <cell r="D7959" t="str">
            <v>景罕镇</v>
          </cell>
        </row>
        <row r="7960">
          <cell r="C7960" t="str">
            <v>533124196709122428</v>
          </cell>
          <cell r="D7960" t="str">
            <v>景罕镇</v>
          </cell>
        </row>
        <row r="7961">
          <cell r="C7961" t="str">
            <v>53312419660319241X</v>
          </cell>
          <cell r="D7961" t="str">
            <v>景罕镇</v>
          </cell>
        </row>
        <row r="7962">
          <cell r="C7962" t="str">
            <v>533124196412052414</v>
          </cell>
          <cell r="D7962" t="str">
            <v>景罕镇</v>
          </cell>
        </row>
        <row r="7963">
          <cell r="C7963" t="str">
            <v>533124196306052429</v>
          </cell>
          <cell r="D7963" t="str">
            <v>景罕镇</v>
          </cell>
        </row>
        <row r="7964">
          <cell r="C7964" t="str">
            <v>533124199212122434</v>
          </cell>
          <cell r="D7964" t="str">
            <v>景罕镇</v>
          </cell>
        </row>
        <row r="7965">
          <cell r="C7965" t="str">
            <v>533124199401162419</v>
          </cell>
          <cell r="D7965" t="str">
            <v>景罕镇</v>
          </cell>
        </row>
        <row r="7966">
          <cell r="C7966" t="str">
            <v>533124196505042426</v>
          </cell>
          <cell r="D7966" t="str">
            <v>景罕镇</v>
          </cell>
        </row>
        <row r="7967">
          <cell r="C7967" t="str">
            <v>533022196404123130</v>
          </cell>
          <cell r="D7967" t="str">
            <v>景罕镇</v>
          </cell>
        </row>
        <row r="7968">
          <cell r="C7968" t="str">
            <v>533124198412212456</v>
          </cell>
          <cell r="D7968" t="str">
            <v>景罕镇</v>
          </cell>
        </row>
        <row r="7969">
          <cell r="C7969" t="str">
            <v>533124194504102416</v>
          </cell>
          <cell r="D7969" t="str">
            <v>景罕镇</v>
          </cell>
        </row>
        <row r="7970">
          <cell r="C7970" t="str">
            <v>53312419461214244X</v>
          </cell>
          <cell r="D7970" t="str">
            <v>景罕镇</v>
          </cell>
        </row>
        <row r="7971">
          <cell r="C7971" t="str">
            <v>533124194809182410</v>
          </cell>
          <cell r="D7971" t="str">
            <v>景罕镇</v>
          </cell>
        </row>
        <row r="7972">
          <cell r="C7972" t="str">
            <v>533124197503232415</v>
          </cell>
          <cell r="D7972" t="str">
            <v>景罕镇</v>
          </cell>
        </row>
        <row r="7973">
          <cell r="C7973" t="str">
            <v>533124200905262419</v>
          </cell>
          <cell r="D7973" t="str">
            <v>景罕镇</v>
          </cell>
        </row>
        <row r="7974">
          <cell r="C7974" t="str">
            <v>533124198412052413</v>
          </cell>
          <cell r="D7974" t="str">
            <v>景罕镇</v>
          </cell>
        </row>
        <row r="7975">
          <cell r="C7975" t="str">
            <v>53312420140111242X</v>
          </cell>
          <cell r="D7975" t="str">
            <v>景罕镇</v>
          </cell>
        </row>
        <row r="7976">
          <cell r="C7976" t="str">
            <v>533124195110122427</v>
          </cell>
          <cell r="D7976" t="str">
            <v>景罕镇</v>
          </cell>
        </row>
        <row r="7977">
          <cell r="C7977" t="str">
            <v>533124198011252430</v>
          </cell>
          <cell r="D7977" t="str">
            <v>景罕镇</v>
          </cell>
        </row>
        <row r="7978">
          <cell r="C7978" t="str">
            <v>533124195512132425</v>
          </cell>
          <cell r="D7978" t="str">
            <v>景罕镇</v>
          </cell>
        </row>
        <row r="7979">
          <cell r="C7979" t="str">
            <v>533124194608172419</v>
          </cell>
          <cell r="D7979" t="str">
            <v>景罕镇</v>
          </cell>
        </row>
        <row r="7980">
          <cell r="C7980" t="str">
            <v>533124200506212414</v>
          </cell>
          <cell r="D7980" t="str">
            <v>景罕镇</v>
          </cell>
        </row>
        <row r="7981">
          <cell r="C7981" t="str">
            <v>533124197703052451</v>
          </cell>
          <cell r="D7981" t="str">
            <v>景罕镇</v>
          </cell>
        </row>
        <row r="7982">
          <cell r="C7982" t="str">
            <v>533124197908072421</v>
          </cell>
          <cell r="D7982" t="str">
            <v>景罕镇</v>
          </cell>
        </row>
        <row r="7983">
          <cell r="C7983" t="str">
            <v>533124200306042422</v>
          </cell>
          <cell r="D7983" t="str">
            <v>景罕镇</v>
          </cell>
        </row>
        <row r="7984">
          <cell r="C7984" t="str">
            <v>53312420050503242X</v>
          </cell>
          <cell r="D7984" t="str">
            <v>景罕镇</v>
          </cell>
        </row>
        <row r="7985">
          <cell r="C7985" t="str">
            <v>533124198612052450</v>
          </cell>
          <cell r="D7985" t="str">
            <v>景罕镇</v>
          </cell>
        </row>
        <row r="7986">
          <cell r="C7986" t="str">
            <v>533124201012172429</v>
          </cell>
          <cell r="D7986" t="str">
            <v>景罕镇</v>
          </cell>
        </row>
        <row r="7987">
          <cell r="C7987" t="str">
            <v>533124198803141827</v>
          </cell>
          <cell r="D7987" t="str">
            <v>景罕镇</v>
          </cell>
        </row>
        <row r="7988">
          <cell r="C7988" t="str">
            <v>533124201509072415</v>
          </cell>
          <cell r="D7988" t="str">
            <v>景罕镇</v>
          </cell>
        </row>
        <row r="7989">
          <cell r="C7989" t="str">
            <v>533124197911052413</v>
          </cell>
          <cell r="D7989" t="str">
            <v>景罕镇</v>
          </cell>
        </row>
        <row r="7990">
          <cell r="C7990" t="str">
            <v>533124201305172414</v>
          </cell>
          <cell r="D7990" t="str">
            <v>景罕镇</v>
          </cell>
        </row>
        <row r="7991">
          <cell r="C7991" t="str">
            <v>533124195108262420</v>
          </cell>
          <cell r="D7991" t="str">
            <v>景罕镇</v>
          </cell>
        </row>
        <row r="7992">
          <cell r="C7992" t="str">
            <v>533124200809232420</v>
          </cell>
          <cell r="D7992" t="str">
            <v>景罕镇</v>
          </cell>
        </row>
        <row r="7993">
          <cell r="C7993" t="str">
            <v>533124198901022418</v>
          </cell>
          <cell r="D7993" t="str">
            <v>景罕镇</v>
          </cell>
        </row>
        <row r="7994">
          <cell r="C7994" t="str">
            <v>533124201407252431</v>
          </cell>
          <cell r="D7994" t="str">
            <v>景罕镇</v>
          </cell>
        </row>
        <row r="7995">
          <cell r="C7995" t="str">
            <v>533124201007172424</v>
          </cell>
          <cell r="D7995" t="str">
            <v>景罕镇</v>
          </cell>
        </row>
        <row r="7996">
          <cell r="C7996" t="str">
            <v>533124196011152414</v>
          </cell>
          <cell r="D7996" t="str">
            <v>景罕镇</v>
          </cell>
        </row>
        <row r="7997">
          <cell r="C7997" t="str">
            <v>533102198712020220</v>
          </cell>
          <cell r="D7997" t="str">
            <v>景罕镇</v>
          </cell>
        </row>
        <row r="7998">
          <cell r="C7998" t="str">
            <v>533124200908262414</v>
          </cell>
          <cell r="D7998" t="str">
            <v>景罕镇</v>
          </cell>
        </row>
        <row r="7999">
          <cell r="C7999" t="str">
            <v>533124197612052413</v>
          </cell>
          <cell r="D7999" t="str">
            <v>景罕镇</v>
          </cell>
        </row>
        <row r="8000">
          <cell r="C8000" t="str">
            <v>533124197811243626</v>
          </cell>
          <cell r="D8000" t="str">
            <v>景罕镇</v>
          </cell>
        </row>
        <row r="8001">
          <cell r="C8001" t="str">
            <v>533124201206092427</v>
          </cell>
          <cell r="D8001" t="str">
            <v>景罕镇</v>
          </cell>
        </row>
        <row r="8002">
          <cell r="C8002" t="str">
            <v>533124193903252425</v>
          </cell>
          <cell r="D8002" t="str">
            <v>景罕镇</v>
          </cell>
        </row>
        <row r="8003">
          <cell r="C8003" t="str">
            <v>533124197007262412</v>
          </cell>
          <cell r="D8003" t="str">
            <v>景罕镇</v>
          </cell>
        </row>
        <row r="8004">
          <cell r="C8004" t="str">
            <v>533124200806132424</v>
          </cell>
          <cell r="D8004" t="str">
            <v>景罕镇</v>
          </cell>
        </row>
        <row r="8005">
          <cell r="C8005" t="str">
            <v>533124201003082421</v>
          </cell>
          <cell r="D8005" t="str">
            <v>景罕镇</v>
          </cell>
        </row>
        <row r="8006">
          <cell r="C8006" t="str">
            <v>533124198308132413</v>
          </cell>
          <cell r="D8006" t="str">
            <v>景罕镇</v>
          </cell>
        </row>
        <row r="8007">
          <cell r="C8007" t="str">
            <v>533124201209212412</v>
          </cell>
          <cell r="D8007" t="str">
            <v>景罕镇</v>
          </cell>
        </row>
        <row r="8008">
          <cell r="C8008" t="str">
            <v>533124196211152427</v>
          </cell>
          <cell r="D8008" t="str">
            <v>景罕镇</v>
          </cell>
        </row>
        <row r="8009">
          <cell r="C8009" t="str">
            <v>533124198503252410</v>
          </cell>
          <cell r="D8009" t="str">
            <v>景罕镇</v>
          </cell>
        </row>
        <row r="8010">
          <cell r="C8010" t="str">
            <v>53262319960430072X</v>
          </cell>
          <cell r="D8010" t="str">
            <v>景罕镇</v>
          </cell>
        </row>
        <row r="8011">
          <cell r="C8011" t="str">
            <v>533124199310082421</v>
          </cell>
          <cell r="D8011" t="str">
            <v>景罕镇</v>
          </cell>
        </row>
        <row r="8012">
          <cell r="C8012" t="str">
            <v>533124201511022417</v>
          </cell>
          <cell r="D8012" t="str">
            <v>景罕镇</v>
          </cell>
        </row>
        <row r="8013">
          <cell r="C8013" t="str">
            <v>533124199605102442</v>
          </cell>
          <cell r="D8013" t="str">
            <v>景罕镇</v>
          </cell>
        </row>
        <row r="8014">
          <cell r="C8014" t="str">
            <v>533124197007242411</v>
          </cell>
          <cell r="D8014" t="str">
            <v>景罕镇</v>
          </cell>
        </row>
        <row r="8015">
          <cell r="C8015" t="str">
            <v>533124200109092412</v>
          </cell>
          <cell r="D8015" t="str">
            <v>景罕镇</v>
          </cell>
        </row>
        <row r="8016">
          <cell r="C8016" t="str">
            <v>533124197007062429</v>
          </cell>
          <cell r="D8016" t="str">
            <v>景罕镇</v>
          </cell>
        </row>
        <row r="8017">
          <cell r="C8017" t="str">
            <v>533124200005012430</v>
          </cell>
          <cell r="D8017" t="str">
            <v>景罕镇</v>
          </cell>
        </row>
        <row r="8018">
          <cell r="C8018" t="str">
            <v>533124196701042415</v>
          </cell>
          <cell r="D8018" t="str">
            <v>景罕镇</v>
          </cell>
        </row>
        <row r="8019">
          <cell r="C8019" t="str">
            <v>533124199810232422</v>
          </cell>
          <cell r="D8019" t="str">
            <v>景罕镇</v>
          </cell>
        </row>
        <row r="8020">
          <cell r="C8020" t="str">
            <v>533124197811102460</v>
          </cell>
          <cell r="D8020" t="str">
            <v>景罕镇</v>
          </cell>
        </row>
        <row r="8021">
          <cell r="C8021" t="str">
            <v>53312420091209242X</v>
          </cell>
          <cell r="D8021" t="str">
            <v>景罕镇</v>
          </cell>
        </row>
        <row r="8022">
          <cell r="C8022" t="str">
            <v>533124199011112459</v>
          </cell>
          <cell r="D8022" t="str">
            <v>景罕镇</v>
          </cell>
        </row>
        <row r="8023">
          <cell r="C8023" t="str">
            <v>533124201008282465</v>
          </cell>
          <cell r="D8023" t="str">
            <v>景罕镇</v>
          </cell>
        </row>
        <row r="8024">
          <cell r="C8024" t="str">
            <v>110229198807231826</v>
          </cell>
          <cell r="D8024" t="str">
            <v>景罕镇</v>
          </cell>
        </row>
        <row r="8025">
          <cell r="C8025" t="str">
            <v>533124201903072421</v>
          </cell>
          <cell r="D8025" t="str">
            <v>景罕镇</v>
          </cell>
        </row>
        <row r="8026">
          <cell r="C8026" t="str">
            <v>533124196402112428</v>
          </cell>
          <cell r="D8026" t="str">
            <v>景罕镇</v>
          </cell>
        </row>
        <row r="8027">
          <cell r="C8027" t="str">
            <v>533124202012042426</v>
          </cell>
          <cell r="D8027" t="str">
            <v>景罕镇</v>
          </cell>
        </row>
        <row r="8028">
          <cell r="C8028" t="str">
            <v>533124200610212414</v>
          </cell>
          <cell r="D8028" t="str">
            <v>景罕镇</v>
          </cell>
        </row>
        <row r="8029">
          <cell r="C8029" t="str">
            <v>533124197510072413</v>
          </cell>
          <cell r="D8029" t="str">
            <v>景罕镇</v>
          </cell>
        </row>
        <row r="8030">
          <cell r="C8030" t="str">
            <v>533124200809122424</v>
          </cell>
          <cell r="D8030" t="str">
            <v>景罕镇</v>
          </cell>
        </row>
        <row r="8031">
          <cell r="C8031" t="str">
            <v>533124201307112423</v>
          </cell>
          <cell r="D8031" t="str">
            <v>景罕镇</v>
          </cell>
        </row>
        <row r="8032">
          <cell r="C8032" t="str">
            <v>533103198403050860</v>
          </cell>
          <cell r="D8032" t="str">
            <v>景罕镇</v>
          </cell>
        </row>
        <row r="8033">
          <cell r="C8033" t="str">
            <v>533124200007162432</v>
          </cell>
          <cell r="D8033" t="str">
            <v>景罕镇</v>
          </cell>
        </row>
        <row r="8034">
          <cell r="C8034" t="str">
            <v>533124200912152437</v>
          </cell>
          <cell r="D8034" t="str">
            <v>景罕镇</v>
          </cell>
        </row>
        <row r="8035">
          <cell r="C8035" t="str">
            <v>533124196002142425</v>
          </cell>
          <cell r="D8035" t="str">
            <v>景罕镇</v>
          </cell>
        </row>
        <row r="8036">
          <cell r="C8036" t="str">
            <v>533124193006072424</v>
          </cell>
          <cell r="D8036" t="str">
            <v>景罕镇</v>
          </cell>
        </row>
        <row r="8037">
          <cell r="C8037" t="str">
            <v>533124199903012410</v>
          </cell>
          <cell r="D8037" t="str">
            <v>景罕镇</v>
          </cell>
        </row>
        <row r="8038">
          <cell r="C8038" t="str">
            <v>533124200011052412</v>
          </cell>
          <cell r="D8038" t="str">
            <v>景罕镇</v>
          </cell>
        </row>
        <row r="8039">
          <cell r="C8039" t="str">
            <v>533124198202252417</v>
          </cell>
          <cell r="D8039" t="str">
            <v>景罕镇</v>
          </cell>
        </row>
        <row r="8040">
          <cell r="C8040" t="str">
            <v>533124199001152748</v>
          </cell>
          <cell r="D8040" t="str">
            <v>景罕镇</v>
          </cell>
        </row>
        <row r="8041">
          <cell r="C8041" t="str">
            <v>533124201102072413</v>
          </cell>
          <cell r="D8041" t="str">
            <v>景罕镇</v>
          </cell>
        </row>
        <row r="8042">
          <cell r="C8042" t="str">
            <v>533124198210261823</v>
          </cell>
          <cell r="D8042" t="str">
            <v>景罕镇</v>
          </cell>
        </row>
        <row r="8043">
          <cell r="C8043" t="str">
            <v>533124200508311520</v>
          </cell>
          <cell r="D8043" t="str">
            <v>景罕镇</v>
          </cell>
        </row>
        <row r="8044">
          <cell r="C8044" t="str">
            <v>533124200111241579</v>
          </cell>
          <cell r="D8044" t="str">
            <v>景罕镇</v>
          </cell>
        </row>
        <row r="8045">
          <cell r="C8045" t="str">
            <v>533124198210171510</v>
          </cell>
          <cell r="D8045" t="str">
            <v>景罕镇</v>
          </cell>
        </row>
        <row r="8046">
          <cell r="C8046" t="str">
            <v>533124194811101528</v>
          </cell>
          <cell r="D8046" t="str">
            <v>景罕镇</v>
          </cell>
        </row>
        <row r="8047">
          <cell r="C8047" t="str">
            <v>53312420130511242X</v>
          </cell>
          <cell r="D8047" t="str">
            <v>景罕镇</v>
          </cell>
        </row>
        <row r="8048">
          <cell r="C8048" t="str">
            <v>533124197309111521</v>
          </cell>
          <cell r="D8048" t="str">
            <v>景罕镇</v>
          </cell>
        </row>
        <row r="8049">
          <cell r="C8049" t="str">
            <v>533124201903072448</v>
          </cell>
          <cell r="D8049" t="str">
            <v>景罕镇</v>
          </cell>
        </row>
        <row r="8050">
          <cell r="C8050" t="str">
            <v>533124196807132427</v>
          </cell>
          <cell r="D8050" t="str">
            <v>景罕镇</v>
          </cell>
        </row>
        <row r="8051">
          <cell r="C8051" t="str">
            <v>533124196412122419</v>
          </cell>
          <cell r="D8051" t="str">
            <v>景罕镇</v>
          </cell>
        </row>
        <row r="8052">
          <cell r="C8052" t="str">
            <v>53312420120217242X</v>
          </cell>
          <cell r="D8052" t="str">
            <v>景罕镇</v>
          </cell>
        </row>
        <row r="8053">
          <cell r="C8053" t="str">
            <v>533124198709092416</v>
          </cell>
          <cell r="D8053" t="str">
            <v>景罕镇</v>
          </cell>
        </row>
        <row r="8054">
          <cell r="C8054" t="str">
            <v>533124200212192411</v>
          </cell>
          <cell r="D8054" t="str">
            <v>景罕镇</v>
          </cell>
        </row>
        <row r="8055">
          <cell r="C8055" t="str">
            <v>533124200801032416</v>
          </cell>
          <cell r="D8055" t="str">
            <v>景罕镇</v>
          </cell>
        </row>
        <row r="8056">
          <cell r="C8056" t="str">
            <v>533124200811220912</v>
          </cell>
          <cell r="D8056" t="str">
            <v>景罕镇</v>
          </cell>
        </row>
        <row r="8057">
          <cell r="C8057" t="str">
            <v>533124196401210915</v>
          </cell>
          <cell r="D8057" t="str">
            <v>景罕镇</v>
          </cell>
        </row>
        <row r="8058">
          <cell r="C8058" t="str">
            <v>533124198409060914</v>
          </cell>
          <cell r="D8058" t="str">
            <v>景罕镇</v>
          </cell>
        </row>
        <row r="8059">
          <cell r="C8059" t="str">
            <v>533124196202140926</v>
          </cell>
          <cell r="D8059" t="str">
            <v>景罕镇</v>
          </cell>
        </row>
        <row r="8060">
          <cell r="C8060" t="str">
            <v>533122198204031842</v>
          </cell>
          <cell r="D8060" t="str">
            <v>景罕镇</v>
          </cell>
        </row>
        <row r="8061">
          <cell r="C8061" t="str">
            <v>533124201007220924</v>
          </cell>
          <cell r="D8061" t="str">
            <v>景罕镇</v>
          </cell>
        </row>
        <row r="8062">
          <cell r="C8062" t="str">
            <v>533124200501132423</v>
          </cell>
          <cell r="D8062" t="str">
            <v>景罕镇</v>
          </cell>
        </row>
        <row r="8063">
          <cell r="C8063" t="str">
            <v>533124201003152426</v>
          </cell>
          <cell r="D8063" t="str">
            <v>景罕镇</v>
          </cell>
        </row>
        <row r="8064">
          <cell r="C8064" t="str">
            <v>533124202107162412</v>
          </cell>
          <cell r="D8064" t="str">
            <v>景罕镇</v>
          </cell>
        </row>
        <row r="8065">
          <cell r="C8065" t="str">
            <v>533124196601022417</v>
          </cell>
          <cell r="D8065" t="str">
            <v>景罕镇</v>
          </cell>
        </row>
        <row r="8066">
          <cell r="C8066" t="str">
            <v>533124196304102429</v>
          </cell>
          <cell r="D8066" t="str">
            <v>景罕镇</v>
          </cell>
        </row>
        <row r="8067">
          <cell r="C8067" t="str">
            <v>533124199208182426</v>
          </cell>
          <cell r="D8067" t="str">
            <v>景罕镇</v>
          </cell>
        </row>
        <row r="8068">
          <cell r="C8068" t="str">
            <v>533124199407072414</v>
          </cell>
          <cell r="D8068" t="str">
            <v>景罕镇</v>
          </cell>
        </row>
        <row r="8069">
          <cell r="C8069" t="str">
            <v>533124202303172423</v>
          </cell>
          <cell r="D8069" t="str">
            <v>景罕镇</v>
          </cell>
        </row>
        <row r="8070">
          <cell r="C8070" t="str">
            <v>510231196801296335</v>
          </cell>
          <cell r="D8070" t="str">
            <v>景罕镇</v>
          </cell>
        </row>
        <row r="8071">
          <cell r="C8071" t="str">
            <v>533124201009112433</v>
          </cell>
          <cell r="D8071" t="str">
            <v>景罕镇</v>
          </cell>
        </row>
        <row r="8072">
          <cell r="C8072" t="str">
            <v>533124198410292421</v>
          </cell>
          <cell r="D8072" t="str">
            <v>景罕镇</v>
          </cell>
        </row>
        <row r="8073">
          <cell r="C8073" t="str">
            <v>533124200612312419</v>
          </cell>
          <cell r="D8073" t="str">
            <v>景罕镇</v>
          </cell>
        </row>
        <row r="8074">
          <cell r="C8074" t="str">
            <v>533124196411292467</v>
          </cell>
          <cell r="D8074" t="str">
            <v>景罕镇</v>
          </cell>
        </row>
        <row r="8075">
          <cell r="C8075" t="str">
            <v>53312419720320245X</v>
          </cell>
          <cell r="D8075" t="str">
            <v>景罕镇</v>
          </cell>
        </row>
        <row r="8076">
          <cell r="C8076" t="str">
            <v>533124199611272421</v>
          </cell>
          <cell r="D8076" t="str">
            <v>景罕镇</v>
          </cell>
        </row>
        <row r="8077">
          <cell r="C8077" t="str">
            <v>533124197411082464</v>
          </cell>
          <cell r="D8077" t="str">
            <v>景罕镇</v>
          </cell>
        </row>
        <row r="8078">
          <cell r="C8078" t="str">
            <v>533124195803042446</v>
          </cell>
          <cell r="D8078" t="str">
            <v>景罕镇</v>
          </cell>
        </row>
        <row r="8079">
          <cell r="C8079" t="str">
            <v>533124198509072429</v>
          </cell>
          <cell r="D8079" t="str">
            <v>景罕镇</v>
          </cell>
        </row>
        <row r="8080">
          <cell r="C8080" t="str">
            <v>53312420150516243X</v>
          </cell>
          <cell r="D8080" t="str">
            <v>景罕镇</v>
          </cell>
        </row>
        <row r="8081">
          <cell r="C8081" t="str">
            <v>530326198602284013</v>
          </cell>
          <cell r="D8081" t="str">
            <v>景罕镇</v>
          </cell>
        </row>
        <row r="8082">
          <cell r="C8082" t="str">
            <v>533124201710292444</v>
          </cell>
          <cell r="D8082" t="str">
            <v>景罕镇</v>
          </cell>
        </row>
        <row r="8083">
          <cell r="C8083" t="str">
            <v>533124200306172411</v>
          </cell>
          <cell r="D8083" t="str">
            <v>景罕镇</v>
          </cell>
        </row>
        <row r="8084">
          <cell r="C8084" t="str">
            <v>53312420070719243X</v>
          </cell>
          <cell r="D8084" t="str">
            <v>景罕镇</v>
          </cell>
        </row>
        <row r="8085">
          <cell r="C8085" t="str">
            <v>533125198402251028</v>
          </cell>
          <cell r="D8085" t="str">
            <v>景罕镇</v>
          </cell>
        </row>
        <row r="8086">
          <cell r="C8086" t="str">
            <v>533124201405162416</v>
          </cell>
          <cell r="D8086" t="str">
            <v>景罕镇</v>
          </cell>
        </row>
        <row r="8087">
          <cell r="C8087" t="str">
            <v>533124197001022725</v>
          </cell>
          <cell r="D8087" t="str">
            <v>景罕镇</v>
          </cell>
        </row>
        <row r="8088">
          <cell r="C8088" t="str">
            <v>533124196206032412</v>
          </cell>
          <cell r="D8088" t="str">
            <v>景罕镇</v>
          </cell>
        </row>
        <row r="8089">
          <cell r="C8089" t="str">
            <v>533124199712262417</v>
          </cell>
          <cell r="D8089" t="str">
            <v>景罕镇</v>
          </cell>
        </row>
        <row r="8090">
          <cell r="C8090" t="str">
            <v>53312419821112242X</v>
          </cell>
          <cell r="D8090" t="str">
            <v>景罕镇</v>
          </cell>
        </row>
        <row r="8091">
          <cell r="C8091" t="str">
            <v>533124200901272433</v>
          </cell>
          <cell r="D8091" t="str">
            <v>景罕镇</v>
          </cell>
        </row>
        <row r="8092">
          <cell r="C8092" t="str">
            <v>533124201701242429</v>
          </cell>
          <cell r="D8092" t="str">
            <v>景罕镇</v>
          </cell>
        </row>
        <row r="8093">
          <cell r="C8093" t="str">
            <v>533124198501032414</v>
          </cell>
          <cell r="D8093" t="str">
            <v>景罕镇</v>
          </cell>
        </row>
        <row r="8094">
          <cell r="C8094" t="str">
            <v>533124200207162437</v>
          </cell>
          <cell r="D8094" t="str">
            <v>景罕镇</v>
          </cell>
        </row>
        <row r="8095">
          <cell r="C8095" t="str">
            <v>533124198409202417</v>
          </cell>
          <cell r="D8095" t="str">
            <v>景罕镇</v>
          </cell>
        </row>
        <row r="8096">
          <cell r="C8096" t="str">
            <v>533125199002201026</v>
          </cell>
          <cell r="D8096" t="str">
            <v>景罕镇</v>
          </cell>
        </row>
        <row r="8097">
          <cell r="C8097" t="str">
            <v>533124200902092418</v>
          </cell>
          <cell r="D8097" t="str">
            <v>景罕镇</v>
          </cell>
        </row>
        <row r="8098">
          <cell r="C8098" t="str">
            <v>53312419760428242X</v>
          </cell>
          <cell r="D8098" t="str">
            <v>景罕镇</v>
          </cell>
        </row>
        <row r="8099">
          <cell r="C8099" t="str">
            <v>533124200212282417</v>
          </cell>
          <cell r="D8099" t="str">
            <v>景罕镇</v>
          </cell>
        </row>
        <row r="8100">
          <cell r="C8100" t="str">
            <v>533124201211102415</v>
          </cell>
          <cell r="D8100" t="str">
            <v>景罕镇</v>
          </cell>
        </row>
        <row r="8101">
          <cell r="C8101" t="str">
            <v>533124198401052434</v>
          </cell>
          <cell r="D8101" t="str">
            <v>景罕镇</v>
          </cell>
        </row>
        <row r="8102">
          <cell r="C8102" t="str">
            <v>533124200506062428</v>
          </cell>
          <cell r="D8102" t="str">
            <v>景罕镇</v>
          </cell>
        </row>
        <row r="8103">
          <cell r="C8103" t="str">
            <v>533124198711172124</v>
          </cell>
          <cell r="D8103" t="str">
            <v>景罕镇</v>
          </cell>
        </row>
        <row r="8104">
          <cell r="C8104" t="str">
            <v>53312420140904242X</v>
          </cell>
          <cell r="D8104" t="str">
            <v>景罕镇</v>
          </cell>
        </row>
        <row r="8105">
          <cell r="C8105" t="str">
            <v>533124197512150622</v>
          </cell>
          <cell r="D8105" t="str">
            <v>景罕镇</v>
          </cell>
        </row>
        <row r="8106">
          <cell r="C8106" t="str">
            <v>533124200211252419</v>
          </cell>
          <cell r="D8106" t="str">
            <v>景罕镇</v>
          </cell>
        </row>
        <row r="8107">
          <cell r="C8107" t="str">
            <v>53312420131211241X</v>
          </cell>
          <cell r="D8107" t="str">
            <v>景罕镇</v>
          </cell>
        </row>
        <row r="8108">
          <cell r="C8108" t="str">
            <v>533124202012112420</v>
          </cell>
          <cell r="D8108" t="str">
            <v>景罕镇</v>
          </cell>
        </row>
        <row r="8109">
          <cell r="C8109" t="str">
            <v>53312420021018272X</v>
          </cell>
          <cell r="D8109" t="str">
            <v>景罕镇</v>
          </cell>
        </row>
        <row r="8110">
          <cell r="C8110" t="str">
            <v>533124196004012421</v>
          </cell>
          <cell r="D8110" t="str">
            <v>景罕镇</v>
          </cell>
        </row>
        <row r="8111">
          <cell r="C8111" t="str">
            <v>533124200306032427</v>
          </cell>
          <cell r="D8111" t="str">
            <v>景罕镇</v>
          </cell>
        </row>
        <row r="8112">
          <cell r="C8112" t="str">
            <v>533124198004022418</v>
          </cell>
          <cell r="D8112" t="str">
            <v>景罕镇</v>
          </cell>
        </row>
        <row r="8113">
          <cell r="C8113" t="str">
            <v>533124199904082410</v>
          </cell>
          <cell r="D8113" t="str">
            <v>景罕镇</v>
          </cell>
        </row>
        <row r="8114">
          <cell r="C8114" t="str">
            <v>533124193609292426</v>
          </cell>
          <cell r="D8114" t="str">
            <v>景罕镇</v>
          </cell>
        </row>
        <row r="8115">
          <cell r="C8115" t="str">
            <v>533124197310012432</v>
          </cell>
          <cell r="D8115" t="str">
            <v>景罕镇</v>
          </cell>
        </row>
        <row r="8116">
          <cell r="C8116" t="str">
            <v>533124197610272420</v>
          </cell>
          <cell r="D8116" t="str">
            <v>景罕镇</v>
          </cell>
        </row>
        <row r="8117">
          <cell r="C8117" t="str">
            <v>533124199603302416</v>
          </cell>
          <cell r="D8117" t="str">
            <v>景罕镇</v>
          </cell>
        </row>
        <row r="8118">
          <cell r="C8118" t="str">
            <v>533124200109152446</v>
          </cell>
          <cell r="D8118" t="str">
            <v>景罕镇</v>
          </cell>
        </row>
        <row r="8119">
          <cell r="C8119" t="str">
            <v>53312419981008241X</v>
          </cell>
          <cell r="D8119" t="str">
            <v>景罕镇</v>
          </cell>
        </row>
        <row r="8120">
          <cell r="C8120" t="str">
            <v>533124200005312425</v>
          </cell>
          <cell r="D8120" t="str">
            <v>景罕镇</v>
          </cell>
        </row>
        <row r="8121">
          <cell r="C8121" t="str">
            <v>533124196812122418</v>
          </cell>
          <cell r="D8121" t="str">
            <v>景罕镇</v>
          </cell>
        </row>
        <row r="8122">
          <cell r="C8122" t="str">
            <v>533124200601092414</v>
          </cell>
          <cell r="D8122" t="str">
            <v>景罕镇</v>
          </cell>
        </row>
        <row r="8123">
          <cell r="C8123" t="str">
            <v>533124197905152434</v>
          </cell>
          <cell r="D8123" t="str">
            <v>景罕镇</v>
          </cell>
        </row>
        <row r="8124">
          <cell r="C8124" t="str">
            <v>533124199601092427</v>
          </cell>
          <cell r="D8124" t="str">
            <v>景罕镇</v>
          </cell>
        </row>
        <row r="8125">
          <cell r="C8125" t="str">
            <v>533124199205182412</v>
          </cell>
          <cell r="D8125" t="str">
            <v>景罕镇</v>
          </cell>
        </row>
        <row r="8126">
          <cell r="C8126" t="str">
            <v>533124196604072428</v>
          </cell>
          <cell r="D8126" t="str">
            <v>景罕镇</v>
          </cell>
        </row>
        <row r="8127">
          <cell r="C8127" t="str">
            <v>533124197112132417</v>
          </cell>
          <cell r="D8127" t="str">
            <v>景罕镇</v>
          </cell>
        </row>
        <row r="8128">
          <cell r="C8128" t="str">
            <v>533124200104042416</v>
          </cell>
          <cell r="D8128" t="str">
            <v>景罕镇</v>
          </cell>
        </row>
        <row r="8129">
          <cell r="C8129" t="str">
            <v>533124197310051546</v>
          </cell>
          <cell r="D8129" t="str">
            <v>景罕镇</v>
          </cell>
        </row>
        <row r="8130">
          <cell r="C8130" t="str">
            <v>533124199612111531</v>
          </cell>
          <cell r="D8130" t="str">
            <v>景罕镇</v>
          </cell>
        </row>
        <row r="8131">
          <cell r="C8131" t="str">
            <v>533124197308211555</v>
          </cell>
          <cell r="D8131" t="str">
            <v>景罕镇</v>
          </cell>
        </row>
        <row r="8132">
          <cell r="C8132" t="str">
            <v>533124199710012123</v>
          </cell>
          <cell r="D8132" t="str">
            <v>景罕镇</v>
          </cell>
        </row>
        <row r="8133">
          <cell r="C8133" t="str">
            <v>533124201705162418</v>
          </cell>
          <cell r="D8133" t="str">
            <v>景罕镇</v>
          </cell>
        </row>
        <row r="8134">
          <cell r="C8134" t="str">
            <v>533124201210202414</v>
          </cell>
          <cell r="D8134" t="str">
            <v>景罕镇</v>
          </cell>
        </row>
        <row r="8135">
          <cell r="C8135" t="str">
            <v>533124196808132410</v>
          </cell>
          <cell r="D8135" t="str">
            <v>景罕镇</v>
          </cell>
        </row>
        <row r="8136">
          <cell r="C8136" t="str">
            <v>53312419921107272X</v>
          </cell>
          <cell r="D8136" t="str">
            <v>景罕镇</v>
          </cell>
        </row>
        <row r="8137">
          <cell r="C8137" t="str">
            <v>533124199101102430</v>
          </cell>
          <cell r="D8137" t="str">
            <v>景罕镇</v>
          </cell>
        </row>
        <row r="8138">
          <cell r="C8138" t="str">
            <v>533124200302272423</v>
          </cell>
          <cell r="D8138" t="str">
            <v>景罕镇</v>
          </cell>
        </row>
        <row r="8139">
          <cell r="C8139" t="str">
            <v>533124198201092415</v>
          </cell>
          <cell r="D8139" t="str">
            <v>景罕镇</v>
          </cell>
        </row>
        <row r="8140">
          <cell r="C8140" t="str">
            <v>533124197501252439</v>
          </cell>
          <cell r="D8140" t="str">
            <v>景罕镇</v>
          </cell>
        </row>
        <row r="8141">
          <cell r="C8141" t="str">
            <v>533124201201102411</v>
          </cell>
          <cell r="D8141" t="str">
            <v>景罕镇</v>
          </cell>
        </row>
        <row r="8142">
          <cell r="C8142" t="str">
            <v>53312420190909244X</v>
          </cell>
          <cell r="D8142" t="str">
            <v>景罕镇</v>
          </cell>
        </row>
        <row r="8143">
          <cell r="C8143" t="str">
            <v>533124195205142420</v>
          </cell>
          <cell r="D8143" t="str">
            <v>景罕镇</v>
          </cell>
        </row>
        <row r="8144">
          <cell r="C8144" t="str">
            <v>533124200202182412</v>
          </cell>
          <cell r="D8144" t="str">
            <v>景罕镇</v>
          </cell>
        </row>
        <row r="8145">
          <cell r="C8145" t="str">
            <v>533124197908172430</v>
          </cell>
          <cell r="D8145" t="str">
            <v>景罕镇</v>
          </cell>
        </row>
        <row r="8146">
          <cell r="C8146" t="str">
            <v>533124198408042423</v>
          </cell>
          <cell r="D8146" t="str">
            <v>景罕镇</v>
          </cell>
        </row>
        <row r="8147">
          <cell r="C8147" t="str">
            <v>533124199812012415</v>
          </cell>
          <cell r="D8147" t="str">
            <v>景罕镇</v>
          </cell>
        </row>
        <row r="8148">
          <cell r="C8148" t="str">
            <v>533124199903081539</v>
          </cell>
          <cell r="D8148" t="str">
            <v>景罕镇</v>
          </cell>
        </row>
        <row r="8149">
          <cell r="C8149" t="str">
            <v>533123197201182217</v>
          </cell>
          <cell r="D8149" t="str">
            <v>景罕镇</v>
          </cell>
        </row>
        <row r="8150">
          <cell r="C8150" t="str">
            <v>533124199911122468</v>
          </cell>
          <cell r="D8150" t="str">
            <v>景罕镇</v>
          </cell>
        </row>
        <row r="8151">
          <cell r="C8151" t="str">
            <v>533124201511032447</v>
          </cell>
          <cell r="D8151" t="str">
            <v>景罕镇</v>
          </cell>
        </row>
        <row r="8152">
          <cell r="C8152" t="str">
            <v>533122197410100218</v>
          </cell>
          <cell r="D8152" t="str">
            <v>景罕镇</v>
          </cell>
        </row>
        <row r="8153">
          <cell r="C8153" t="str">
            <v>533124197012062423</v>
          </cell>
          <cell r="D8153" t="str">
            <v>景罕镇</v>
          </cell>
        </row>
        <row r="8154">
          <cell r="C8154" t="str">
            <v>533124200102232419</v>
          </cell>
          <cell r="D8154" t="str">
            <v>景罕镇</v>
          </cell>
        </row>
        <row r="8155">
          <cell r="C8155" t="str">
            <v>533124194403161521</v>
          </cell>
          <cell r="D8155" t="str">
            <v>景罕镇</v>
          </cell>
        </row>
        <row r="8156">
          <cell r="C8156" t="str">
            <v>533124200202102427</v>
          </cell>
          <cell r="D8156" t="str">
            <v>景罕镇</v>
          </cell>
        </row>
        <row r="8157">
          <cell r="C8157" t="str">
            <v>533124197409262415</v>
          </cell>
          <cell r="D8157" t="str">
            <v>景罕镇</v>
          </cell>
        </row>
        <row r="8158">
          <cell r="C8158" t="str">
            <v>533124199608072410</v>
          </cell>
          <cell r="D8158" t="str">
            <v>景罕镇</v>
          </cell>
        </row>
        <row r="8159">
          <cell r="C8159" t="str">
            <v>533124199912162429</v>
          </cell>
          <cell r="D8159" t="str">
            <v>景罕镇</v>
          </cell>
        </row>
        <row r="8160">
          <cell r="C8160" t="str">
            <v>533124201707302429</v>
          </cell>
          <cell r="D8160" t="str">
            <v>景罕镇</v>
          </cell>
        </row>
        <row r="8161">
          <cell r="C8161" t="str">
            <v>533124198708242419</v>
          </cell>
          <cell r="D8161" t="str">
            <v>景罕镇</v>
          </cell>
        </row>
        <row r="8162">
          <cell r="C8162" t="str">
            <v>533124201106062415</v>
          </cell>
          <cell r="D8162" t="str">
            <v>景罕镇</v>
          </cell>
        </row>
        <row r="8163">
          <cell r="C8163" t="str">
            <v>533124201402212449</v>
          </cell>
          <cell r="D8163" t="str">
            <v>景罕镇</v>
          </cell>
        </row>
        <row r="8164">
          <cell r="C8164" t="str">
            <v>533124198410181510</v>
          </cell>
          <cell r="D8164" t="str">
            <v>景罕镇</v>
          </cell>
        </row>
        <row r="8165">
          <cell r="C8165" t="str">
            <v>533124200405032414</v>
          </cell>
          <cell r="D8165" t="str">
            <v>景罕镇</v>
          </cell>
        </row>
        <row r="8166">
          <cell r="C8166" t="str">
            <v>533124200511222465</v>
          </cell>
          <cell r="D8166" t="str">
            <v>景罕镇</v>
          </cell>
        </row>
        <row r="8167">
          <cell r="C8167" t="str">
            <v>53312420100515242X</v>
          </cell>
          <cell r="D8167" t="str">
            <v>景罕镇</v>
          </cell>
        </row>
        <row r="8168">
          <cell r="C8168" t="str">
            <v>533124197705032438</v>
          </cell>
          <cell r="D8168" t="str">
            <v>景罕镇</v>
          </cell>
        </row>
        <row r="8169">
          <cell r="C8169" t="str">
            <v>533124197308101524</v>
          </cell>
          <cell r="D8169" t="str">
            <v>景罕镇</v>
          </cell>
        </row>
        <row r="8170">
          <cell r="C8170" t="str">
            <v>533124200501051527</v>
          </cell>
          <cell r="D8170" t="str">
            <v>景罕镇</v>
          </cell>
        </row>
        <row r="8171">
          <cell r="C8171" t="str">
            <v>533124197806102431</v>
          </cell>
          <cell r="D8171" t="str">
            <v>景罕镇</v>
          </cell>
        </row>
        <row r="8172">
          <cell r="C8172" t="str">
            <v>533124201409262414</v>
          </cell>
          <cell r="D8172" t="str">
            <v>景罕镇</v>
          </cell>
        </row>
        <row r="8173">
          <cell r="C8173" t="str">
            <v>533124201808252424</v>
          </cell>
          <cell r="D8173" t="str">
            <v>景罕镇</v>
          </cell>
        </row>
        <row r="8174">
          <cell r="C8174" t="str">
            <v>533124195005192415</v>
          </cell>
          <cell r="D8174" t="str">
            <v>景罕镇</v>
          </cell>
        </row>
        <row r="8175">
          <cell r="C8175" t="str">
            <v>533124195211092423</v>
          </cell>
          <cell r="D8175" t="str">
            <v>景罕镇</v>
          </cell>
        </row>
        <row r="8176">
          <cell r="C8176" t="str">
            <v>533124198804052412</v>
          </cell>
          <cell r="D8176" t="str">
            <v>景罕镇</v>
          </cell>
        </row>
        <row r="8177">
          <cell r="C8177" t="str">
            <v>533124201501102421</v>
          </cell>
          <cell r="D8177" t="str">
            <v>景罕镇</v>
          </cell>
        </row>
        <row r="8178">
          <cell r="C8178" t="str">
            <v>533124195508242410</v>
          </cell>
          <cell r="D8178" t="str">
            <v>景罕镇</v>
          </cell>
        </row>
        <row r="8179">
          <cell r="C8179" t="str">
            <v>533124198708142418</v>
          </cell>
          <cell r="D8179" t="str">
            <v>景罕镇</v>
          </cell>
        </row>
        <row r="8180">
          <cell r="C8180" t="str">
            <v>533124202010262417</v>
          </cell>
          <cell r="D8180" t="str">
            <v>景罕镇</v>
          </cell>
        </row>
        <row r="8181">
          <cell r="C8181" t="str">
            <v>533124198706172429</v>
          </cell>
          <cell r="D8181" t="str">
            <v>景罕镇</v>
          </cell>
        </row>
        <row r="8182">
          <cell r="C8182" t="str">
            <v>533124199910262418</v>
          </cell>
          <cell r="D8182" t="str">
            <v>景罕镇</v>
          </cell>
        </row>
        <row r="8183">
          <cell r="C8183" t="str">
            <v>533124199506302414</v>
          </cell>
          <cell r="D8183" t="str">
            <v>景罕镇</v>
          </cell>
        </row>
        <row r="8184">
          <cell r="C8184" t="str">
            <v>533124195405090928</v>
          </cell>
          <cell r="D8184" t="str">
            <v>景罕镇</v>
          </cell>
        </row>
        <row r="8185">
          <cell r="C8185" t="str">
            <v>533124197909230911</v>
          </cell>
          <cell r="D8185" t="str">
            <v>景罕镇</v>
          </cell>
        </row>
        <row r="8186">
          <cell r="C8186" t="str">
            <v>533124197807072449</v>
          </cell>
          <cell r="D8186" t="str">
            <v>景罕镇</v>
          </cell>
        </row>
        <row r="8187">
          <cell r="C8187" t="str">
            <v>533124200810032426</v>
          </cell>
          <cell r="D8187" t="str">
            <v>景罕镇</v>
          </cell>
        </row>
        <row r="8188">
          <cell r="C8188" t="str">
            <v>533124201404112425</v>
          </cell>
          <cell r="D8188" t="str">
            <v>景罕镇</v>
          </cell>
        </row>
        <row r="8189">
          <cell r="C8189" t="str">
            <v>533122197810161618</v>
          </cell>
          <cell r="D8189" t="str">
            <v>景罕镇</v>
          </cell>
        </row>
        <row r="8190">
          <cell r="C8190" t="str">
            <v>533124199604181222</v>
          </cell>
          <cell r="D8190" t="str">
            <v>景罕镇</v>
          </cell>
        </row>
        <row r="8191">
          <cell r="C8191" t="str">
            <v>533124197211231234</v>
          </cell>
          <cell r="D8191" t="str">
            <v>景罕镇</v>
          </cell>
        </row>
        <row r="8192">
          <cell r="C8192" t="str">
            <v>533124197504091220</v>
          </cell>
          <cell r="D8192" t="str">
            <v>景罕镇</v>
          </cell>
        </row>
        <row r="8193">
          <cell r="C8193" t="str">
            <v>533124199809221224</v>
          </cell>
          <cell r="D8193" t="str">
            <v>景罕镇</v>
          </cell>
        </row>
        <row r="8194">
          <cell r="C8194" t="str">
            <v>533124201801171234</v>
          </cell>
          <cell r="D8194" t="str">
            <v>景罕镇</v>
          </cell>
        </row>
        <row r="8195">
          <cell r="C8195" t="str">
            <v>533301202202190012</v>
          </cell>
          <cell r="D8195" t="str">
            <v>景罕镇</v>
          </cell>
        </row>
        <row r="8196">
          <cell r="C8196" t="str">
            <v>53312419710308242X</v>
          </cell>
          <cell r="D8196" t="str">
            <v>景罕镇</v>
          </cell>
        </row>
        <row r="8197">
          <cell r="C8197" t="str">
            <v>533124200803222424</v>
          </cell>
          <cell r="D8197" t="str">
            <v>景罕镇</v>
          </cell>
        </row>
        <row r="8198">
          <cell r="C8198" t="str">
            <v>533124199402222428</v>
          </cell>
          <cell r="D8198" t="str">
            <v>景罕镇</v>
          </cell>
        </row>
        <row r="8199">
          <cell r="C8199" t="str">
            <v>533024196901130051</v>
          </cell>
          <cell r="D8199" t="str">
            <v>景罕镇</v>
          </cell>
        </row>
        <row r="8200">
          <cell r="C8200" t="str">
            <v>533124201811042444</v>
          </cell>
          <cell r="D8200" t="str">
            <v>景罕镇</v>
          </cell>
        </row>
        <row r="8201">
          <cell r="C8201" t="str">
            <v>533124199204021211</v>
          </cell>
          <cell r="D8201" t="str">
            <v>景罕镇</v>
          </cell>
        </row>
        <row r="8202">
          <cell r="C8202" t="str">
            <v>533124198404150048</v>
          </cell>
          <cell r="D8202" t="str">
            <v>景罕镇</v>
          </cell>
        </row>
        <row r="8203">
          <cell r="C8203" t="str">
            <v>533124200401282416</v>
          </cell>
          <cell r="D8203" t="str">
            <v>景罕镇</v>
          </cell>
        </row>
        <row r="8204">
          <cell r="C8204" t="str">
            <v>533124197810152431</v>
          </cell>
          <cell r="D8204" t="str">
            <v>景罕镇</v>
          </cell>
        </row>
        <row r="8205">
          <cell r="C8205" t="str">
            <v>533124201410182438</v>
          </cell>
          <cell r="D8205" t="str">
            <v>景罕镇</v>
          </cell>
        </row>
        <row r="8206">
          <cell r="C8206" t="str">
            <v>533124196702192415</v>
          </cell>
          <cell r="D8206" t="str">
            <v>景罕镇</v>
          </cell>
        </row>
        <row r="8207">
          <cell r="C8207" t="str">
            <v>533124197208182443</v>
          </cell>
          <cell r="D8207" t="str">
            <v>景罕镇</v>
          </cell>
        </row>
        <row r="8208">
          <cell r="C8208" t="str">
            <v>533124199706142427</v>
          </cell>
          <cell r="D8208" t="str">
            <v>景罕镇</v>
          </cell>
        </row>
        <row r="8209">
          <cell r="C8209" t="str">
            <v>53312419720403243X</v>
          </cell>
          <cell r="D8209" t="str">
            <v>景罕镇</v>
          </cell>
        </row>
        <row r="8210">
          <cell r="C8210" t="str">
            <v>533124200508242422</v>
          </cell>
          <cell r="D8210" t="str">
            <v>景罕镇</v>
          </cell>
        </row>
        <row r="8211">
          <cell r="C8211" t="str">
            <v>533124196808052429</v>
          </cell>
          <cell r="D8211" t="str">
            <v>景罕镇</v>
          </cell>
        </row>
        <row r="8212">
          <cell r="C8212" t="str">
            <v>533124196910042462</v>
          </cell>
          <cell r="D8212" t="str">
            <v>景罕镇</v>
          </cell>
        </row>
        <row r="8213">
          <cell r="C8213" t="str">
            <v>533124200605072410</v>
          </cell>
          <cell r="D8213" t="str">
            <v>景罕镇</v>
          </cell>
        </row>
        <row r="8214">
          <cell r="C8214" t="str">
            <v>533124199304082425</v>
          </cell>
          <cell r="D8214" t="str">
            <v>景罕镇</v>
          </cell>
        </row>
        <row r="8215">
          <cell r="C8215" t="str">
            <v>533124200811162417</v>
          </cell>
          <cell r="D8215" t="str">
            <v>景罕镇</v>
          </cell>
        </row>
        <row r="8216">
          <cell r="C8216" t="str">
            <v>533124197101132729</v>
          </cell>
          <cell r="D8216" t="str">
            <v>景罕镇</v>
          </cell>
        </row>
        <row r="8217">
          <cell r="C8217" t="str">
            <v>533124199606082412</v>
          </cell>
          <cell r="D8217" t="str">
            <v>景罕镇</v>
          </cell>
        </row>
        <row r="8218">
          <cell r="C8218" t="str">
            <v>533124196207202428</v>
          </cell>
          <cell r="D8218" t="str">
            <v>景罕镇</v>
          </cell>
        </row>
        <row r="8219">
          <cell r="C8219" t="str">
            <v>533124196308232431</v>
          </cell>
          <cell r="D8219" t="str">
            <v>景罕镇</v>
          </cell>
        </row>
        <row r="8220">
          <cell r="C8220" t="str">
            <v>53312419700708242X</v>
          </cell>
          <cell r="D8220" t="str">
            <v>景罕镇</v>
          </cell>
        </row>
        <row r="8221">
          <cell r="C8221" t="str">
            <v>533124199106232410</v>
          </cell>
          <cell r="D8221" t="str">
            <v>景罕镇</v>
          </cell>
        </row>
        <row r="8222">
          <cell r="C8222" t="str">
            <v>533124196603112424</v>
          </cell>
          <cell r="D8222" t="str">
            <v>景罕镇</v>
          </cell>
        </row>
        <row r="8223">
          <cell r="C8223" t="str">
            <v>533124199004222414</v>
          </cell>
          <cell r="D8223" t="str">
            <v>景罕镇</v>
          </cell>
        </row>
        <row r="8224">
          <cell r="C8224" t="str">
            <v>533124199509012412</v>
          </cell>
          <cell r="D8224" t="str">
            <v>景罕镇</v>
          </cell>
        </row>
        <row r="8225">
          <cell r="C8225" t="str">
            <v>533124202202122419</v>
          </cell>
          <cell r="D8225" t="str">
            <v>景罕镇</v>
          </cell>
        </row>
        <row r="8226">
          <cell r="C8226" t="str">
            <v>533124198911171521</v>
          </cell>
          <cell r="D8226" t="str">
            <v>景罕镇</v>
          </cell>
        </row>
        <row r="8227">
          <cell r="C8227" t="str">
            <v>533124201309022413</v>
          </cell>
          <cell r="D8227" t="str">
            <v>景罕镇</v>
          </cell>
        </row>
        <row r="8228">
          <cell r="C8228" t="str">
            <v>533124198610012412</v>
          </cell>
          <cell r="D8228" t="str">
            <v>景罕镇</v>
          </cell>
        </row>
        <row r="8229">
          <cell r="C8229" t="str">
            <v>533124195909122428</v>
          </cell>
          <cell r="D8229" t="str">
            <v>景罕镇</v>
          </cell>
        </row>
        <row r="8230">
          <cell r="C8230" t="str">
            <v>533124196109042432</v>
          </cell>
          <cell r="D8230" t="str">
            <v>景罕镇</v>
          </cell>
        </row>
        <row r="8231">
          <cell r="C8231" t="str">
            <v>533124193508052423</v>
          </cell>
          <cell r="D8231" t="str">
            <v>景罕镇</v>
          </cell>
        </row>
        <row r="8232">
          <cell r="C8232" t="str">
            <v>533124199501152410</v>
          </cell>
          <cell r="D8232" t="str">
            <v>景罕镇</v>
          </cell>
        </row>
        <row r="8233">
          <cell r="C8233" t="str">
            <v>533124199610032442</v>
          </cell>
          <cell r="D8233" t="str">
            <v>景罕镇</v>
          </cell>
        </row>
        <row r="8234">
          <cell r="C8234" t="str">
            <v>533103199308163423</v>
          </cell>
          <cell r="D8234" t="str">
            <v>景罕镇</v>
          </cell>
        </row>
        <row r="8235">
          <cell r="C8235" t="str">
            <v>533103202012183817</v>
          </cell>
          <cell r="D8235" t="str">
            <v>景罕镇</v>
          </cell>
        </row>
        <row r="8236">
          <cell r="C8236" t="str">
            <v>533124196004032422</v>
          </cell>
          <cell r="D8236" t="str">
            <v>景罕镇</v>
          </cell>
        </row>
        <row r="8237">
          <cell r="C8237" t="str">
            <v>533124198003262428</v>
          </cell>
          <cell r="D8237" t="str">
            <v>景罕镇</v>
          </cell>
        </row>
        <row r="8238">
          <cell r="C8238" t="str">
            <v>533124200507032415</v>
          </cell>
          <cell r="D8238" t="str">
            <v>景罕镇</v>
          </cell>
        </row>
        <row r="8239">
          <cell r="C8239" t="str">
            <v>533124195603062434</v>
          </cell>
          <cell r="D8239" t="str">
            <v>景罕镇</v>
          </cell>
        </row>
        <row r="8240">
          <cell r="C8240" t="str">
            <v>533124198408102414</v>
          </cell>
          <cell r="D8240" t="str">
            <v>景罕镇</v>
          </cell>
        </row>
        <row r="8241">
          <cell r="C8241" t="str">
            <v>533124201609232439</v>
          </cell>
          <cell r="D8241" t="str">
            <v>景罕镇</v>
          </cell>
        </row>
        <row r="8242">
          <cell r="C8242" t="str">
            <v>533124197501052437</v>
          </cell>
          <cell r="D8242" t="str">
            <v>景罕镇</v>
          </cell>
        </row>
        <row r="8243">
          <cell r="C8243" t="str">
            <v>533124198402072429</v>
          </cell>
          <cell r="D8243" t="str">
            <v>景罕镇</v>
          </cell>
        </row>
        <row r="8244">
          <cell r="C8244" t="str">
            <v>533124200503052427</v>
          </cell>
          <cell r="D8244" t="str">
            <v>景罕镇</v>
          </cell>
        </row>
        <row r="8245">
          <cell r="C8245" t="str">
            <v>533124201202072429</v>
          </cell>
          <cell r="D8245" t="str">
            <v>景罕镇</v>
          </cell>
        </row>
        <row r="8246">
          <cell r="C8246" t="str">
            <v>533124197011152419</v>
          </cell>
          <cell r="D8246" t="str">
            <v>景罕镇</v>
          </cell>
        </row>
        <row r="8247">
          <cell r="C8247" t="str">
            <v>533124197206252428</v>
          </cell>
          <cell r="D8247" t="str">
            <v>景罕镇</v>
          </cell>
        </row>
        <row r="8248">
          <cell r="C8248" t="str">
            <v>533124199512252468</v>
          </cell>
          <cell r="D8248" t="str">
            <v>景罕镇</v>
          </cell>
        </row>
        <row r="8249">
          <cell r="C8249" t="str">
            <v>533124200210132423</v>
          </cell>
          <cell r="D8249" t="str">
            <v>景罕镇</v>
          </cell>
        </row>
        <row r="8250">
          <cell r="C8250" t="str">
            <v>533124195011252410</v>
          </cell>
          <cell r="D8250" t="str">
            <v>景罕镇</v>
          </cell>
        </row>
        <row r="8251">
          <cell r="C8251" t="str">
            <v>533124195101192423</v>
          </cell>
          <cell r="D8251" t="str">
            <v>景罕镇</v>
          </cell>
        </row>
        <row r="8252">
          <cell r="C8252" t="str">
            <v>533124199911072421</v>
          </cell>
          <cell r="D8252" t="str">
            <v>景罕镇</v>
          </cell>
        </row>
        <row r="8253">
          <cell r="C8253" t="str">
            <v>533124197804032433</v>
          </cell>
          <cell r="D8253" t="str">
            <v>景罕镇</v>
          </cell>
        </row>
        <row r="8254">
          <cell r="C8254" t="str">
            <v>533124194504022424</v>
          </cell>
          <cell r="D8254" t="str">
            <v>景罕镇</v>
          </cell>
        </row>
        <row r="8255">
          <cell r="C8255" t="str">
            <v>533124201506012433</v>
          </cell>
          <cell r="D8255" t="str">
            <v>景罕镇</v>
          </cell>
        </row>
        <row r="8256">
          <cell r="C8256" t="str">
            <v>533125197407191023</v>
          </cell>
          <cell r="D8256" t="str">
            <v>景罕镇</v>
          </cell>
        </row>
        <row r="8257">
          <cell r="C8257" t="str">
            <v>533124201707062429</v>
          </cell>
          <cell r="D8257" t="str">
            <v>景罕镇</v>
          </cell>
        </row>
        <row r="8258">
          <cell r="C8258" t="str">
            <v>533124197602112419</v>
          </cell>
          <cell r="D8258" t="str">
            <v>景罕镇</v>
          </cell>
        </row>
        <row r="8259">
          <cell r="C8259" t="str">
            <v>533124199806072411</v>
          </cell>
          <cell r="D8259" t="str">
            <v>景罕镇</v>
          </cell>
        </row>
        <row r="8260">
          <cell r="C8260" t="str">
            <v>53312420060214241X</v>
          </cell>
          <cell r="D8260" t="str">
            <v>景罕镇</v>
          </cell>
        </row>
        <row r="8261">
          <cell r="C8261" t="str">
            <v>533124197604022724</v>
          </cell>
          <cell r="D8261" t="str">
            <v>景罕镇</v>
          </cell>
        </row>
        <row r="8262">
          <cell r="C8262" t="str">
            <v>533124201405242424</v>
          </cell>
          <cell r="D8262" t="str">
            <v>景罕镇</v>
          </cell>
        </row>
        <row r="8263">
          <cell r="C8263" t="str">
            <v>533124198301102414</v>
          </cell>
          <cell r="D8263" t="str">
            <v>景罕镇</v>
          </cell>
        </row>
        <row r="8264">
          <cell r="C8264" t="str">
            <v>533124196703072431</v>
          </cell>
          <cell r="D8264" t="str">
            <v>景罕镇</v>
          </cell>
        </row>
        <row r="8265">
          <cell r="C8265" t="str">
            <v>533124199912132449</v>
          </cell>
          <cell r="D8265" t="str">
            <v>景罕镇</v>
          </cell>
        </row>
        <row r="8266">
          <cell r="C8266" t="str">
            <v>533124200604032425</v>
          </cell>
          <cell r="D8266" t="str">
            <v>景罕镇</v>
          </cell>
        </row>
        <row r="8267">
          <cell r="C8267" t="str">
            <v>533124202303032447</v>
          </cell>
          <cell r="D8267" t="str">
            <v>景罕镇</v>
          </cell>
        </row>
        <row r="8268">
          <cell r="C8268" t="str">
            <v>533124197701302410</v>
          </cell>
          <cell r="D8268" t="str">
            <v>景罕镇</v>
          </cell>
        </row>
        <row r="8269">
          <cell r="C8269" t="str">
            <v>533124201107222441</v>
          </cell>
          <cell r="D8269" t="str">
            <v>景罕镇</v>
          </cell>
        </row>
        <row r="8270">
          <cell r="C8270" t="str">
            <v>533124201804092419</v>
          </cell>
          <cell r="D8270" t="str">
            <v>景罕镇</v>
          </cell>
        </row>
        <row r="8271">
          <cell r="C8271" t="str">
            <v>533124197603211523</v>
          </cell>
          <cell r="D8271" t="str">
            <v>景罕镇</v>
          </cell>
        </row>
        <row r="8272">
          <cell r="C8272" t="str">
            <v>533124200311102434</v>
          </cell>
          <cell r="D8272" t="str">
            <v>景罕镇</v>
          </cell>
        </row>
        <row r="8273">
          <cell r="C8273" t="str">
            <v>533124200008141529</v>
          </cell>
          <cell r="D8273" t="str">
            <v>景罕镇</v>
          </cell>
        </row>
        <row r="8274">
          <cell r="C8274" t="str">
            <v>533124200711292425</v>
          </cell>
          <cell r="D8274" t="str">
            <v>景罕镇</v>
          </cell>
        </row>
        <row r="8275">
          <cell r="C8275" t="str">
            <v>533124201507242417</v>
          </cell>
          <cell r="D8275" t="str">
            <v>景罕镇</v>
          </cell>
        </row>
        <row r="8276">
          <cell r="C8276" t="str">
            <v>533103197608061614</v>
          </cell>
          <cell r="D8276" t="str">
            <v>景罕镇</v>
          </cell>
        </row>
        <row r="8277">
          <cell r="C8277" t="str">
            <v>533124202004192424</v>
          </cell>
          <cell r="D8277" t="str">
            <v>景罕镇</v>
          </cell>
        </row>
        <row r="8278">
          <cell r="C8278" t="str">
            <v>533124198804302418</v>
          </cell>
          <cell r="D8278" t="str">
            <v>景罕镇</v>
          </cell>
        </row>
        <row r="8279">
          <cell r="C8279" t="str">
            <v>533124201210112443</v>
          </cell>
          <cell r="D8279" t="str">
            <v>景罕镇</v>
          </cell>
        </row>
        <row r="8280">
          <cell r="C8280" t="str">
            <v>533124199102021827</v>
          </cell>
          <cell r="D8280" t="str">
            <v>景罕镇</v>
          </cell>
        </row>
        <row r="8281">
          <cell r="C8281" t="str">
            <v>533124201909172423</v>
          </cell>
          <cell r="D8281" t="str">
            <v>景罕镇</v>
          </cell>
        </row>
        <row r="8282">
          <cell r="C8282" t="str">
            <v>533124197805202414</v>
          </cell>
          <cell r="D8282" t="str">
            <v>景罕镇</v>
          </cell>
        </row>
        <row r="8283">
          <cell r="C8283" t="str">
            <v>53312420130204242X</v>
          </cell>
          <cell r="D8283" t="str">
            <v>景罕镇</v>
          </cell>
        </row>
        <row r="8284">
          <cell r="C8284" t="str">
            <v>533124195809212426</v>
          </cell>
          <cell r="D8284" t="str">
            <v>景罕镇</v>
          </cell>
        </row>
        <row r="8285">
          <cell r="C8285" t="str">
            <v>533124199106102413</v>
          </cell>
          <cell r="D8285" t="str">
            <v>景罕镇</v>
          </cell>
        </row>
        <row r="8286">
          <cell r="C8286" t="str">
            <v>533124196711052449</v>
          </cell>
          <cell r="D8286" t="str">
            <v>景罕镇</v>
          </cell>
        </row>
        <row r="8287">
          <cell r="C8287" t="str">
            <v>53312420151021242X</v>
          </cell>
          <cell r="D8287" t="str">
            <v>景罕镇</v>
          </cell>
        </row>
        <row r="8288">
          <cell r="C8288" t="str">
            <v>533124199508111523</v>
          </cell>
          <cell r="D8288" t="str">
            <v>景罕镇</v>
          </cell>
        </row>
        <row r="8289">
          <cell r="C8289" t="str">
            <v>533124202004272416</v>
          </cell>
          <cell r="D8289" t="str">
            <v>景罕镇</v>
          </cell>
        </row>
        <row r="8290">
          <cell r="C8290" t="str">
            <v>533124201109052423</v>
          </cell>
          <cell r="D8290" t="str">
            <v>景罕镇</v>
          </cell>
        </row>
        <row r="8291">
          <cell r="C8291" t="str">
            <v>533124197005192414</v>
          </cell>
          <cell r="D8291" t="str">
            <v>景罕镇</v>
          </cell>
        </row>
        <row r="8292">
          <cell r="C8292" t="str">
            <v>533124198607022468</v>
          </cell>
          <cell r="D8292" t="str">
            <v>景罕镇</v>
          </cell>
        </row>
        <row r="8293">
          <cell r="C8293" t="str">
            <v>533124199608062423</v>
          </cell>
          <cell r="D8293" t="str">
            <v>景罕镇</v>
          </cell>
        </row>
        <row r="8294">
          <cell r="C8294" t="str">
            <v>533001197701185410</v>
          </cell>
          <cell r="D8294" t="str">
            <v>景罕镇</v>
          </cell>
        </row>
        <row r="8295">
          <cell r="C8295" t="str">
            <v>533124201105252428</v>
          </cell>
          <cell r="D8295" t="str">
            <v>景罕镇</v>
          </cell>
        </row>
        <row r="8296">
          <cell r="C8296" t="str">
            <v>533124200701282426</v>
          </cell>
          <cell r="D8296" t="str">
            <v>景罕镇</v>
          </cell>
        </row>
        <row r="8297">
          <cell r="C8297" t="str">
            <v>533124197901062423</v>
          </cell>
          <cell r="D8297" t="str">
            <v>景罕镇</v>
          </cell>
        </row>
        <row r="8298">
          <cell r="C8298" t="str">
            <v>533124196305162415</v>
          </cell>
          <cell r="D8298" t="str">
            <v>景罕镇</v>
          </cell>
        </row>
        <row r="8299">
          <cell r="C8299" t="str">
            <v>533124200606142417</v>
          </cell>
          <cell r="D8299" t="str">
            <v>景罕镇</v>
          </cell>
        </row>
        <row r="8300">
          <cell r="C8300" t="str">
            <v>53312419880204243X</v>
          </cell>
          <cell r="D8300" t="str">
            <v>景罕镇</v>
          </cell>
        </row>
        <row r="8301">
          <cell r="C8301" t="str">
            <v>533124198411012428</v>
          </cell>
          <cell r="D8301" t="str">
            <v>景罕镇</v>
          </cell>
        </row>
        <row r="8302">
          <cell r="C8302" t="str">
            <v>533124201605052414</v>
          </cell>
          <cell r="D8302" t="str">
            <v>景罕镇</v>
          </cell>
        </row>
        <row r="8303">
          <cell r="C8303" t="str">
            <v>533124202012162428</v>
          </cell>
          <cell r="D8303" t="str">
            <v>景罕镇</v>
          </cell>
        </row>
        <row r="8304">
          <cell r="C8304" t="str">
            <v>533124199410152431</v>
          </cell>
          <cell r="D8304" t="str">
            <v>景罕镇</v>
          </cell>
        </row>
        <row r="8305">
          <cell r="C8305" t="str">
            <v>533124200208032423</v>
          </cell>
          <cell r="D8305" t="str">
            <v>景罕镇</v>
          </cell>
        </row>
        <row r="8306">
          <cell r="C8306" t="str">
            <v>533124197608022465</v>
          </cell>
          <cell r="D8306" t="str">
            <v>景罕镇</v>
          </cell>
        </row>
        <row r="8307">
          <cell r="C8307" t="str">
            <v>533124199402162410</v>
          </cell>
          <cell r="D8307" t="str">
            <v>景罕镇</v>
          </cell>
        </row>
        <row r="8308">
          <cell r="C8308" t="str">
            <v>533124197603032410</v>
          </cell>
          <cell r="D8308" t="str">
            <v>景罕镇</v>
          </cell>
        </row>
        <row r="8309">
          <cell r="C8309" t="str">
            <v>533124201509022418</v>
          </cell>
          <cell r="D8309" t="str">
            <v>景罕镇</v>
          </cell>
        </row>
        <row r="8310">
          <cell r="C8310" t="str">
            <v>533124197304182419</v>
          </cell>
          <cell r="D8310" t="str">
            <v>景罕镇</v>
          </cell>
        </row>
        <row r="8311">
          <cell r="C8311" t="str">
            <v>533124196404162445</v>
          </cell>
          <cell r="D8311" t="str">
            <v>景罕镇</v>
          </cell>
        </row>
        <row r="8312">
          <cell r="C8312" t="str">
            <v>533124197612032439</v>
          </cell>
          <cell r="D8312" t="str">
            <v>景罕镇</v>
          </cell>
        </row>
        <row r="8313">
          <cell r="C8313" t="str">
            <v>533124196112211225</v>
          </cell>
          <cell r="D8313" t="str">
            <v>景罕镇</v>
          </cell>
        </row>
        <row r="8314">
          <cell r="C8314" t="str">
            <v>533124196109121210</v>
          </cell>
          <cell r="D8314" t="str">
            <v>景罕镇</v>
          </cell>
        </row>
        <row r="8315">
          <cell r="C8315" t="str">
            <v>533124199108111217</v>
          </cell>
          <cell r="D8315" t="str">
            <v>景罕镇</v>
          </cell>
        </row>
        <row r="8316">
          <cell r="C8316" t="str">
            <v>533124199208280026</v>
          </cell>
          <cell r="D8316" t="str">
            <v>景罕镇</v>
          </cell>
        </row>
        <row r="8317">
          <cell r="C8317" t="str">
            <v>533124202004232414</v>
          </cell>
          <cell r="D8317" t="str">
            <v>景罕镇</v>
          </cell>
        </row>
        <row r="8318">
          <cell r="C8318" t="str">
            <v>533124202406272419</v>
          </cell>
          <cell r="D8318" t="str">
            <v>景罕镇</v>
          </cell>
        </row>
        <row r="8319">
          <cell r="C8319" t="str">
            <v>533124201101132410</v>
          </cell>
          <cell r="D8319" t="str">
            <v>景罕镇</v>
          </cell>
        </row>
        <row r="8320">
          <cell r="C8320" t="str">
            <v>533124200601102416</v>
          </cell>
          <cell r="D8320" t="str">
            <v>景罕镇</v>
          </cell>
        </row>
        <row r="8321">
          <cell r="C8321" t="str">
            <v>533124198005023623</v>
          </cell>
          <cell r="D8321" t="str">
            <v>景罕镇</v>
          </cell>
        </row>
        <row r="8322">
          <cell r="C8322" t="str">
            <v>533124197005202416</v>
          </cell>
          <cell r="D8322" t="str">
            <v>景罕镇</v>
          </cell>
        </row>
        <row r="8323">
          <cell r="C8323" t="str">
            <v>533124199711082422</v>
          </cell>
          <cell r="D8323" t="str">
            <v>景罕镇</v>
          </cell>
        </row>
        <row r="8324">
          <cell r="C8324" t="str">
            <v>533124202002242424</v>
          </cell>
          <cell r="D8324" t="str">
            <v>景罕镇</v>
          </cell>
        </row>
        <row r="8325">
          <cell r="C8325" t="str">
            <v>231282199102167339</v>
          </cell>
          <cell r="D8325" t="str">
            <v>景罕镇</v>
          </cell>
        </row>
        <row r="8326">
          <cell r="C8326" t="str">
            <v>53312419630419241X</v>
          </cell>
          <cell r="D8326" t="str">
            <v>景罕镇</v>
          </cell>
        </row>
        <row r="8327">
          <cell r="C8327" t="str">
            <v>533124195908052421</v>
          </cell>
          <cell r="D8327" t="str">
            <v>景罕镇</v>
          </cell>
        </row>
        <row r="8328">
          <cell r="C8328" t="str">
            <v>533124195711062415</v>
          </cell>
          <cell r="D8328" t="str">
            <v>景罕镇</v>
          </cell>
        </row>
        <row r="8329">
          <cell r="C8329" t="str">
            <v>533124195706032422</v>
          </cell>
          <cell r="D8329" t="str">
            <v>景罕镇</v>
          </cell>
        </row>
        <row r="8330">
          <cell r="C8330" t="str">
            <v>533124200912142423</v>
          </cell>
          <cell r="D8330" t="str">
            <v>景罕镇</v>
          </cell>
        </row>
        <row r="8331">
          <cell r="C8331" t="str">
            <v>533124199010092126</v>
          </cell>
          <cell r="D8331" t="str">
            <v>景罕镇</v>
          </cell>
        </row>
        <row r="8332">
          <cell r="C8332" t="str">
            <v>533124201407042442</v>
          </cell>
          <cell r="D8332" t="str">
            <v>景罕镇</v>
          </cell>
        </row>
        <row r="8333">
          <cell r="C8333" t="str">
            <v>53312420200416241X</v>
          </cell>
          <cell r="D8333" t="str">
            <v>景罕镇</v>
          </cell>
        </row>
        <row r="8334">
          <cell r="C8334" t="str">
            <v>533124200604242414</v>
          </cell>
          <cell r="D8334" t="str">
            <v>景罕镇</v>
          </cell>
        </row>
        <row r="8335">
          <cell r="C8335" t="str">
            <v>533124201502162442</v>
          </cell>
          <cell r="D8335" t="str">
            <v>景罕镇</v>
          </cell>
        </row>
        <row r="8336">
          <cell r="C8336" t="str">
            <v>533124198206132420</v>
          </cell>
          <cell r="D8336" t="str">
            <v>景罕镇</v>
          </cell>
        </row>
        <row r="8337">
          <cell r="C8337" t="str">
            <v>533124201804132417</v>
          </cell>
          <cell r="D8337" t="str">
            <v>景罕镇</v>
          </cell>
        </row>
        <row r="8338">
          <cell r="C8338" t="str">
            <v>533124198307252413</v>
          </cell>
          <cell r="D8338" t="str">
            <v>景罕镇</v>
          </cell>
        </row>
        <row r="8339">
          <cell r="C8339" t="str">
            <v>533124198310012410</v>
          </cell>
          <cell r="D8339" t="str">
            <v>景罕镇</v>
          </cell>
        </row>
        <row r="8340">
          <cell r="C8340" t="str">
            <v>533124198203112424</v>
          </cell>
          <cell r="D8340" t="str">
            <v>景罕镇</v>
          </cell>
        </row>
        <row r="8341">
          <cell r="C8341" t="str">
            <v>533124200606262427</v>
          </cell>
          <cell r="D8341" t="str">
            <v>景罕镇</v>
          </cell>
        </row>
        <row r="8342">
          <cell r="C8342" t="str">
            <v>533124201511132421</v>
          </cell>
          <cell r="D8342" t="str">
            <v>景罕镇</v>
          </cell>
        </row>
        <row r="8343">
          <cell r="C8343" t="str">
            <v>533124196512062417</v>
          </cell>
          <cell r="D8343" t="str">
            <v>景罕镇</v>
          </cell>
        </row>
        <row r="8344">
          <cell r="C8344" t="str">
            <v>533124196312082448</v>
          </cell>
          <cell r="D8344" t="str">
            <v>景罕镇</v>
          </cell>
        </row>
        <row r="8345">
          <cell r="C8345" t="str">
            <v>533124198806092418</v>
          </cell>
          <cell r="D8345" t="str">
            <v>景罕镇</v>
          </cell>
        </row>
        <row r="8346">
          <cell r="C8346" t="str">
            <v>533124196812112420</v>
          </cell>
          <cell r="D8346" t="str">
            <v>景罕镇</v>
          </cell>
        </row>
        <row r="8347">
          <cell r="C8347" t="str">
            <v>410881197208275514</v>
          </cell>
          <cell r="D8347" t="str">
            <v>景罕镇</v>
          </cell>
        </row>
        <row r="8348">
          <cell r="C8348" t="str">
            <v>533124200807252428</v>
          </cell>
          <cell r="D8348" t="str">
            <v>景罕镇</v>
          </cell>
        </row>
        <row r="8349">
          <cell r="C8349" t="str">
            <v>533124195804082423</v>
          </cell>
          <cell r="D8349" t="str">
            <v>景罕镇</v>
          </cell>
        </row>
        <row r="8350">
          <cell r="C8350" t="str">
            <v>533124198304152425</v>
          </cell>
          <cell r="D8350" t="str">
            <v>景罕镇</v>
          </cell>
        </row>
        <row r="8351">
          <cell r="C8351" t="str">
            <v>533124200505032411</v>
          </cell>
          <cell r="D8351" t="str">
            <v>景罕镇</v>
          </cell>
        </row>
        <row r="8352">
          <cell r="C8352" t="str">
            <v>533124200909042421</v>
          </cell>
          <cell r="D8352" t="str">
            <v>景罕镇</v>
          </cell>
        </row>
        <row r="8353">
          <cell r="C8353" t="str">
            <v>533124199201162414</v>
          </cell>
          <cell r="D8353" t="str">
            <v>景罕镇</v>
          </cell>
        </row>
        <row r="8354">
          <cell r="C8354" t="str">
            <v>533124199905032116</v>
          </cell>
          <cell r="D8354" t="str">
            <v>景罕镇</v>
          </cell>
        </row>
        <row r="8355">
          <cell r="C8355" t="str">
            <v>533124196801052127</v>
          </cell>
          <cell r="D8355" t="str">
            <v>景罕镇</v>
          </cell>
        </row>
        <row r="8356">
          <cell r="C8356" t="str">
            <v>533124196710022432</v>
          </cell>
          <cell r="D8356" t="str">
            <v>景罕镇</v>
          </cell>
        </row>
        <row r="8357">
          <cell r="C8357" t="str">
            <v>533124201710092426</v>
          </cell>
          <cell r="D8357" t="str">
            <v>景罕镇</v>
          </cell>
        </row>
        <row r="8358">
          <cell r="C8358" t="str">
            <v>533124198705261825</v>
          </cell>
          <cell r="D8358" t="str">
            <v>景罕镇</v>
          </cell>
        </row>
        <row r="8359">
          <cell r="C8359" t="str">
            <v>533124201212192416</v>
          </cell>
          <cell r="D8359" t="str">
            <v>景罕镇</v>
          </cell>
        </row>
        <row r="8360">
          <cell r="C8360" t="str">
            <v>533124201103272425</v>
          </cell>
          <cell r="D8360" t="str">
            <v>景罕镇</v>
          </cell>
        </row>
        <row r="8361">
          <cell r="C8361" t="str">
            <v>533124198801132417</v>
          </cell>
          <cell r="D8361" t="str">
            <v>景罕镇</v>
          </cell>
        </row>
        <row r="8362">
          <cell r="C8362" t="str">
            <v>533124198510172419</v>
          </cell>
          <cell r="D8362" t="str">
            <v>景罕镇</v>
          </cell>
        </row>
        <row r="8363">
          <cell r="C8363" t="str">
            <v>533124199007031517</v>
          </cell>
          <cell r="D8363" t="str">
            <v>景罕镇</v>
          </cell>
        </row>
        <row r="8364">
          <cell r="C8364" t="str">
            <v>533124196708071542</v>
          </cell>
          <cell r="D8364" t="str">
            <v>景罕镇</v>
          </cell>
        </row>
        <row r="8365">
          <cell r="C8365" t="str">
            <v>533124201709182459</v>
          </cell>
          <cell r="D8365" t="str">
            <v>景罕镇</v>
          </cell>
        </row>
        <row r="8366">
          <cell r="C8366" t="str">
            <v>53312420060812241X</v>
          </cell>
          <cell r="D8366" t="str">
            <v>景罕镇</v>
          </cell>
        </row>
        <row r="8367">
          <cell r="C8367" t="str">
            <v>533124196901201513</v>
          </cell>
          <cell r="D8367" t="str">
            <v>景罕镇</v>
          </cell>
        </row>
        <row r="8368">
          <cell r="C8368" t="str">
            <v>533124197406241520</v>
          </cell>
          <cell r="D8368" t="str">
            <v>景罕镇</v>
          </cell>
        </row>
        <row r="8369">
          <cell r="C8369" t="str">
            <v>533124194505192425</v>
          </cell>
          <cell r="D8369" t="str">
            <v>景罕镇</v>
          </cell>
        </row>
        <row r="8370">
          <cell r="C8370" t="str">
            <v>533124200102222421</v>
          </cell>
          <cell r="D8370" t="str">
            <v>景罕镇</v>
          </cell>
        </row>
        <row r="8371">
          <cell r="C8371" t="str">
            <v>533124197705103080</v>
          </cell>
          <cell r="D8371" t="str">
            <v>景罕镇</v>
          </cell>
        </row>
        <row r="8372">
          <cell r="C8372" t="str">
            <v>533124199902142424</v>
          </cell>
          <cell r="D8372" t="str">
            <v>景罕镇</v>
          </cell>
        </row>
        <row r="8373">
          <cell r="C8373" t="str">
            <v>533124196510231520</v>
          </cell>
          <cell r="D8373" t="str">
            <v>景罕镇</v>
          </cell>
        </row>
        <row r="8374">
          <cell r="C8374" t="str">
            <v>533124199004281529</v>
          </cell>
          <cell r="D8374" t="str">
            <v>景罕镇</v>
          </cell>
        </row>
        <row r="8375">
          <cell r="C8375" t="str">
            <v>533124201405112427</v>
          </cell>
          <cell r="D8375" t="str">
            <v>景罕镇</v>
          </cell>
        </row>
        <row r="8376">
          <cell r="C8376" t="str">
            <v>533124200012272417</v>
          </cell>
          <cell r="D8376" t="str">
            <v>景罕镇</v>
          </cell>
        </row>
        <row r="8377">
          <cell r="C8377" t="str">
            <v>533124196212182468</v>
          </cell>
          <cell r="D8377" t="str">
            <v>景罕镇</v>
          </cell>
        </row>
        <row r="8378">
          <cell r="C8378" t="str">
            <v>53312419970616241X</v>
          </cell>
          <cell r="D8378" t="str">
            <v>景罕镇</v>
          </cell>
        </row>
        <row r="8379">
          <cell r="C8379" t="str">
            <v>533124196411132439</v>
          </cell>
          <cell r="D8379" t="str">
            <v>景罕镇</v>
          </cell>
        </row>
        <row r="8380">
          <cell r="C8380" t="str">
            <v>533124202006022410</v>
          </cell>
          <cell r="D8380" t="str">
            <v>景罕镇</v>
          </cell>
        </row>
        <row r="8381">
          <cell r="C8381" t="str">
            <v>533124195811252427</v>
          </cell>
          <cell r="D8381" t="str">
            <v>景罕镇</v>
          </cell>
        </row>
        <row r="8382">
          <cell r="C8382" t="str">
            <v>53312419520807243X</v>
          </cell>
          <cell r="D8382" t="str">
            <v>景罕镇</v>
          </cell>
        </row>
        <row r="8383">
          <cell r="C8383" t="str">
            <v>533124198412022417</v>
          </cell>
          <cell r="D8383" t="str">
            <v>景罕镇</v>
          </cell>
        </row>
        <row r="8384">
          <cell r="C8384" t="str">
            <v>533124201011182414</v>
          </cell>
          <cell r="D8384" t="str">
            <v>景罕镇</v>
          </cell>
        </row>
        <row r="8385">
          <cell r="C8385" t="str">
            <v>533124199503162428</v>
          </cell>
          <cell r="D8385" t="str">
            <v>景罕镇</v>
          </cell>
        </row>
        <row r="8386">
          <cell r="C8386" t="str">
            <v>533124197202292422</v>
          </cell>
          <cell r="D8386" t="str">
            <v>景罕镇</v>
          </cell>
        </row>
        <row r="8387">
          <cell r="C8387" t="str">
            <v>533124202307312411</v>
          </cell>
          <cell r="D8387" t="str">
            <v>景罕镇</v>
          </cell>
        </row>
        <row r="8388">
          <cell r="C8388" t="str">
            <v>533124200702161220</v>
          </cell>
          <cell r="D8388" t="str">
            <v>景罕镇</v>
          </cell>
        </row>
        <row r="8389">
          <cell r="C8389" t="str">
            <v>533124195912021214</v>
          </cell>
          <cell r="D8389" t="str">
            <v>景罕镇</v>
          </cell>
        </row>
        <row r="8390">
          <cell r="C8390" t="str">
            <v>53312420120206121X</v>
          </cell>
          <cell r="D8390" t="str">
            <v>景罕镇</v>
          </cell>
        </row>
        <row r="8391">
          <cell r="C8391" t="str">
            <v>53312419850703121X</v>
          </cell>
          <cell r="D8391" t="str">
            <v>景罕镇</v>
          </cell>
        </row>
        <row r="8392">
          <cell r="C8392" t="str">
            <v>533124194609182424</v>
          </cell>
          <cell r="D8392" t="str">
            <v>景罕镇</v>
          </cell>
        </row>
        <row r="8393">
          <cell r="C8393" t="str">
            <v>533124197305240924</v>
          </cell>
          <cell r="D8393" t="str">
            <v>景罕镇</v>
          </cell>
        </row>
        <row r="8394">
          <cell r="C8394" t="str">
            <v>533124199409260910</v>
          </cell>
          <cell r="D8394" t="str">
            <v>景罕镇</v>
          </cell>
        </row>
        <row r="8395">
          <cell r="C8395" t="str">
            <v>533124196211230915</v>
          </cell>
          <cell r="D8395" t="str">
            <v>景罕镇</v>
          </cell>
        </row>
        <row r="8396">
          <cell r="C8396" t="str">
            <v>533124197102162751</v>
          </cell>
          <cell r="D8396" t="str">
            <v>景罕镇</v>
          </cell>
        </row>
        <row r="8397">
          <cell r="C8397" t="str">
            <v>533124197006132421</v>
          </cell>
          <cell r="D8397" t="str">
            <v>景罕镇</v>
          </cell>
        </row>
        <row r="8398">
          <cell r="C8398" t="str">
            <v>53312419950416242X</v>
          </cell>
          <cell r="D8398" t="str">
            <v>景罕镇</v>
          </cell>
        </row>
        <row r="8399">
          <cell r="C8399" t="str">
            <v>533124200111272447</v>
          </cell>
          <cell r="D8399" t="str">
            <v>景罕镇</v>
          </cell>
        </row>
        <row r="8400">
          <cell r="C8400" t="str">
            <v>53312419970816243X</v>
          </cell>
          <cell r="D8400" t="str">
            <v>景罕镇</v>
          </cell>
        </row>
        <row r="8401">
          <cell r="C8401" t="str">
            <v>533124196909052436</v>
          </cell>
          <cell r="D8401" t="str">
            <v>景罕镇</v>
          </cell>
        </row>
        <row r="8402">
          <cell r="C8402" t="str">
            <v>53312419710720245X</v>
          </cell>
          <cell r="D8402" t="str">
            <v>景罕镇</v>
          </cell>
        </row>
        <row r="8403">
          <cell r="C8403" t="str">
            <v>533124197503242429</v>
          </cell>
          <cell r="D8403" t="str">
            <v>景罕镇</v>
          </cell>
        </row>
        <row r="8404">
          <cell r="C8404" t="str">
            <v>533124199907232410</v>
          </cell>
          <cell r="D8404" t="str">
            <v>景罕镇</v>
          </cell>
        </row>
        <row r="8405">
          <cell r="C8405" t="str">
            <v>533124198410182417</v>
          </cell>
          <cell r="D8405" t="str">
            <v>景罕镇</v>
          </cell>
        </row>
        <row r="8406">
          <cell r="C8406" t="str">
            <v>533523198707212643</v>
          </cell>
          <cell r="D8406" t="str">
            <v>景罕镇</v>
          </cell>
        </row>
        <row r="8407">
          <cell r="C8407" t="str">
            <v>533124201302072418</v>
          </cell>
          <cell r="D8407" t="str">
            <v>景罕镇</v>
          </cell>
        </row>
        <row r="8408">
          <cell r="C8408" t="str">
            <v>533124198102032417</v>
          </cell>
          <cell r="D8408" t="str">
            <v>景罕镇</v>
          </cell>
        </row>
        <row r="8409">
          <cell r="C8409" t="str">
            <v>533024196508262517</v>
          </cell>
          <cell r="D8409" t="str">
            <v>景罕镇</v>
          </cell>
        </row>
        <row r="8410">
          <cell r="C8410" t="str">
            <v>533024196303022544</v>
          </cell>
          <cell r="D8410" t="str">
            <v>景罕镇</v>
          </cell>
        </row>
        <row r="8411">
          <cell r="C8411" t="str">
            <v>53312420030107242X</v>
          </cell>
          <cell r="D8411" t="str">
            <v>景罕镇</v>
          </cell>
        </row>
        <row r="8412">
          <cell r="C8412" t="str">
            <v>533124198011122417</v>
          </cell>
          <cell r="D8412" t="str">
            <v>景罕镇</v>
          </cell>
        </row>
        <row r="8413">
          <cell r="C8413" t="str">
            <v>533124197909172723</v>
          </cell>
          <cell r="D8413" t="str">
            <v>景罕镇</v>
          </cell>
        </row>
        <row r="8414">
          <cell r="C8414" t="str">
            <v>533124200611132416</v>
          </cell>
          <cell r="D8414" t="str">
            <v>景罕镇</v>
          </cell>
        </row>
        <row r="8415">
          <cell r="C8415" t="str">
            <v>533124200207312423</v>
          </cell>
          <cell r="D8415" t="str">
            <v>景罕镇</v>
          </cell>
        </row>
        <row r="8416">
          <cell r="C8416" t="str">
            <v>533124199808102418</v>
          </cell>
          <cell r="D8416" t="str">
            <v>景罕镇</v>
          </cell>
        </row>
        <row r="8417">
          <cell r="C8417" t="str">
            <v>533124201708292437</v>
          </cell>
          <cell r="D8417" t="str">
            <v>景罕镇</v>
          </cell>
        </row>
        <row r="8418">
          <cell r="C8418" t="str">
            <v>533124202309282420</v>
          </cell>
          <cell r="D8418" t="str">
            <v>景罕镇</v>
          </cell>
        </row>
        <row r="8419">
          <cell r="C8419" t="str">
            <v>533124196710101536</v>
          </cell>
          <cell r="D8419" t="str">
            <v>景罕镇</v>
          </cell>
        </row>
        <row r="8420">
          <cell r="C8420" t="str">
            <v>533124197606171520</v>
          </cell>
          <cell r="D8420" t="str">
            <v>景罕镇</v>
          </cell>
        </row>
        <row r="8421">
          <cell r="C8421" t="str">
            <v>533124200311081514</v>
          </cell>
          <cell r="D8421" t="str">
            <v>景罕镇</v>
          </cell>
        </row>
        <row r="8422">
          <cell r="C8422" t="str">
            <v>53312419991210152X</v>
          </cell>
          <cell r="D8422" t="str">
            <v>景罕镇</v>
          </cell>
        </row>
        <row r="8423">
          <cell r="C8423" t="str">
            <v>533124194112101510</v>
          </cell>
          <cell r="D8423" t="str">
            <v>景罕镇</v>
          </cell>
        </row>
        <row r="8424">
          <cell r="C8424" t="str">
            <v>53312419870404241X</v>
          </cell>
          <cell r="D8424" t="str">
            <v>景罕镇</v>
          </cell>
        </row>
        <row r="8425">
          <cell r="C8425" t="str">
            <v>533124197404041242</v>
          </cell>
          <cell r="D8425" t="str">
            <v>景罕镇</v>
          </cell>
        </row>
        <row r="8426">
          <cell r="C8426" t="str">
            <v>533124200111302423</v>
          </cell>
          <cell r="D8426" t="str">
            <v>景罕镇</v>
          </cell>
        </row>
        <row r="8427">
          <cell r="C8427" t="str">
            <v>533124200810182416</v>
          </cell>
          <cell r="D8427" t="str">
            <v>景罕镇</v>
          </cell>
        </row>
        <row r="8428">
          <cell r="C8428" t="str">
            <v>533124194305102421</v>
          </cell>
          <cell r="D8428" t="str">
            <v>景罕镇</v>
          </cell>
        </row>
        <row r="8429">
          <cell r="C8429" t="str">
            <v>53312419661201245X</v>
          </cell>
          <cell r="D8429" t="str">
            <v>景罕镇</v>
          </cell>
        </row>
        <row r="8430">
          <cell r="C8430" t="str">
            <v>533124200310272415</v>
          </cell>
          <cell r="D8430" t="str">
            <v>景罕镇</v>
          </cell>
        </row>
        <row r="8431">
          <cell r="C8431" t="str">
            <v>533124200712132415</v>
          </cell>
          <cell r="D8431" t="str">
            <v>景罕镇</v>
          </cell>
        </row>
        <row r="8432">
          <cell r="C8432" t="str">
            <v>533124197105062414</v>
          </cell>
          <cell r="D8432" t="str">
            <v>景罕镇</v>
          </cell>
        </row>
        <row r="8433">
          <cell r="C8433" t="str">
            <v>533124197306102427</v>
          </cell>
          <cell r="D8433" t="str">
            <v>景罕镇</v>
          </cell>
        </row>
        <row r="8434">
          <cell r="C8434" t="str">
            <v>533124199904022418</v>
          </cell>
          <cell r="D8434" t="str">
            <v>景罕镇</v>
          </cell>
        </row>
        <row r="8435">
          <cell r="C8435" t="str">
            <v>533124194412142429</v>
          </cell>
          <cell r="D8435" t="str">
            <v>景罕镇</v>
          </cell>
        </row>
        <row r="8436">
          <cell r="C8436" t="str">
            <v>533124200209062413</v>
          </cell>
          <cell r="D8436" t="str">
            <v>景罕镇</v>
          </cell>
        </row>
        <row r="8437">
          <cell r="C8437" t="str">
            <v>533124199109091529</v>
          </cell>
          <cell r="D8437" t="str">
            <v>景罕镇</v>
          </cell>
        </row>
        <row r="8438">
          <cell r="C8438" t="str">
            <v>53312419940704152X</v>
          </cell>
          <cell r="D8438" t="str">
            <v>景罕镇</v>
          </cell>
        </row>
        <row r="8439">
          <cell r="C8439" t="str">
            <v>533124199803041513</v>
          </cell>
          <cell r="D8439" t="str">
            <v>景罕镇</v>
          </cell>
        </row>
        <row r="8440">
          <cell r="C8440" t="str">
            <v>533124196710201529</v>
          </cell>
          <cell r="D8440" t="str">
            <v>景罕镇</v>
          </cell>
        </row>
        <row r="8441">
          <cell r="C8441" t="str">
            <v>533124198212252410</v>
          </cell>
          <cell r="D8441" t="str">
            <v>景罕镇</v>
          </cell>
        </row>
        <row r="8442">
          <cell r="C8442" t="str">
            <v>533124200503262440</v>
          </cell>
          <cell r="D8442" t="str">
            <v>景罕镇</v>
          </cell>
        </row>
        <row r="8443">
          <cell r="C8443" t="str">
            <v>533124198407110324</v>
          </cell>
          <cell r="D8443" t="str">
            <v>景罕镇</v>
          </cell>
        </row>
        <row r="8444">
          <cell r="C8444" t="str">
            <v>533124201511022425</v>
          </cell>
          <cell r="D8444" t="str">
            <v>景罕镇</v>
          </cell>
        </row>
        <row r="8445">
          <cell r="C8445" t="str">
            <v>533124201008150913</v>
          </cell>
          <cell r="D8445" t="str">
            <v>景罕镇</v>
          </cell>
        </row>
        <row r="8446">
          <cell r="C8446" t="str">
            <v>533124197706010919</v>
          </cell>
          <cell r="D8446" t="str">
            <v>景罕镇</v>
          </cell>
        </row>
        <row r="8447">
          <cell r="C8447" t="str">
            <v>533124193808160928</v>
          </cell>
          <cell r="D8447" t="str">
            <v>景罕镇</v>
          </cell>
        </row>
        <row r="8448">
          <cell r="C8448" t="str">
            <v>533124200901280927</v>
          </cell>
          <cell r="D8448" t="str">
            <v>景罕镇</v>
          </cell>
        </row>
        <row r="8449">
          <cell r="C8449" t="str">
            <v>533124199203031231</v>
          </cell>
          <cell r="D8449" t="str">
            <v>景罕镇</v>
          </cell>
        </row>
        <row r="8450">
          <cell r="C8450" t="str">
            <v>533124196603101215</v>
          </cell>
          <cell r="D8450" t="str">
            <v>景罕镇</v>
          </cell>
        </row>
        <row r="8451">
          <cell r="C8451" t="str">
            <v>533124196909121243</v>
          </cell>
          <cell r="D8451" t="str">
            <v>景罕镇</v>
          </cell>
        </row>
        <row r="8452">
          <cell r="C8452" t="str">
            <v>533124201711291216</v>
          </cell>
          <cell r="D8452" t="str">
            <v>景罕镇</v>
          </cell>
        </row>
        <row r="8453">
          <cell r="C8453" t="str">
            <v>533103201508260244</v>
          </cell>
          <cell r="D8453" t="str">
            <v>景罕镇</v>
          </cell>
        </row>
        <row r="8454">
          <cell r="C8454" t="str">
            <v>533103199502053025</v>
          </cell>
          <cell r="D8454" t="str">
            <v>景罕镇</v>
          </cell>
        </row>
        <row r="8455">
          <cell r="C8455" t="str">
            <v>533124196009290922</v>
          </cell>
          <cell r="D8455" t="str">
            <v>景罕镇</v>
          </cell>
        </row>
        <row r="8456">
          <cell r="C8456" t="str">
            <v>533124193610180923</v>
          </cell>
          <cell r="D8456" t="str">
            <v>景罕镇</v>
          </cell>
        </row>
        <row r="8457">
          <cell r="C8457" t="str">
            <v>533124195804240911</v>
          </cell>
          <cell r="D8457" t="str">
            <v>景罕镇</v>
          </cell>
        </row>
        <row r="8458">
          <cell r="C8458" t="str">
            <v>533124198412260933</v>
          </cell>
          <cell r="D8458" t="str">
            <v>景罕镇</v>
          </cell>
        </row>
        <row r="8459">
          <cell r="C8459" t="str">
            <v>533124201108190920</v>
          </cell>
          <cell r="D8459" t="str">
            <v>景罕镇</v>
          </cell>
        </row>
        <row r="8460">
          <cell r="C8460" t="str">
            <v>533124201311070924</v>
          </cell>
          <cell r="D8460" t="str">
            <v>景罕镇</v>
          </cell>
        </row>
        <row r="8461">
          <cell r="C8461" t="str">
            <v>533124199204040922</v>
          </cell>
          <cell r="D8461" t="str">
            <v>景罕镇</v>
          </cell>
        </row>
        <row r="8462">
          <cell r="C8462" t="str">
            <v>533124201501132428</v>
          </cell>
          <cell r="D8462" t="str">
            <v>景罕镇</v>
          </cell>
        </row>
        <row r="8463">
          <cell r="C8463" t="str">
            <v>533124198205042431</v>
          </cell>
          <cell r="D8463" t="str">
            <v>景罕镇</v>
          </cell>
        </row>
        <row r="8464">
          <cell r="C8464" t="str">
            <v>533124200110042455</v>
          </cell>
          <cell r="D8464" t="str">
            <v>景罕镇</v>
          </cell>
        </row>
        <row r="8465">
          <cell r="C8465" t="str">
            <v>533124201505132417</v>
          </cell>
          <cell r="D8465" t="str">
            <v>景罕镇</v>
          </cell>
        </row>
        <row r="8466">
          <cell r="C8466" t="str">
            <v>533103200807252020</v>
          </cell>
          <cell r="D8466" t="str">
            <v>景罕镇</v>
          </cell>
        </row>
        <row r="8467">
          <cell r="C8467" t="str">
            <v>533124196407072437</v>
          </cell>
          <cell r="D8467" t="str">
            <v>景罕镇</v>
          </cell>
        </row>
        <row r="8468">
          <cell r="C8468" t="str">
            <v>533124201204062419</v>
          </cell>
          <cell r="D8468" t="str">
            <v>景罕镇</v>
          </cell>
        </row>
        <row r="8469">
          <cell r="C8469" t="str">
            <v>533124201503252423</v>
          </cell>
          <cell r="D8469" t="str">
            <v>景罕镇</v>
          </cell>
        </row>
        <row r="8470">
          <cell r="C8470" t="str">
            <v>533124194310012412</v>
          </cell>
          <cell r="D8470" t="str">
            <v>景罕镇</v>
          </cell>
        </row>
        <row r="8471">
          <cell r="C8471" t="str">
            <v>533124194712032424</v>
          </cell>
          <cell r="D8471" t="str">
            <v>景罕镇</v>
          </cell>
        </row>
        <row r="8472">
          <cell r="C8472" t="str">
            <v>533124201701052414</v>
          </cell>
          <cell r="D8472" t="str">
            <v>景罕镇</v>
          </cell>
        </row>
        <row r="8473">
          <cell r="C8473" t="str">
            <v>533124198512202415</v>
          </cell>
          <cell r="D8473" t="str">
            <v>景罕镇</v>
          </cell>
        </row>
        <row r="8474">
          <cell r="C8474" t="str">
            <v>533124197307282423</v>
          </cell>
          <cell r="D8474" t="str">
            <v>景罕镇</v>
          </cell>
        </row>
        <row r="8475">
          <cell r="C8475" t="str">
            <v>533124199310102437</v>
          </cell>
          <cell r="D8475" t="str">
            <v>景罕镇</v>
          </cell>
        </row>
        <row r="8476">
          <cell r="C8476" t="str">
            <v>533124198710262419</v>
          </cell>
          <cell r="D8476" t="str">
            <v>景罕镇</v>
          </cell>
        </row>
        <row r="8477">
          <cell r="C8477" t="str">
            <v>53312419751130241X</v>
          </cell>
          <cell r="D8477" t="str">
            <v>景罕镇</v>
          </cell>
        </row>
        <row r="8478">
          <cell r="C8478" t="str">
            <v>533124199810012411</v>
          </cell>
          <cell r="D8478" t="str">
            <v>景罕镇</v>
          </cell>
        </row>
        <row r="8479">
          <cell r="C8479" t="str">
            <v>533124195202242418</v>
          </cell>
          <cell r="D8479" t="str">
            <v>景罕镇</v>
          </cell>
        </row>
        <row r="8480">
          <cell r="C8480" t="str">
            <v>533124195506172420</v>
          </cell>
          <cell r="D8480" t="str">
            <v>景罕镇</v>
          </cell>
        </row>
        <row r="8481">
          <cell r="C8481" t="str">
            <v>533124200509152410</v>
          </cell>
          <cell r="D8481" t="str">
            <v>景罕镇</v>
          </cell>
        </row>
        <row r="8482">
          <cell r="C8482" t="str">
            <v>533124200107232450</v>
          </cell>
          <cell r="D8482" t="str">
            <v>景罕镇</v>
          </cell>
        </row>
        <row r="8483">
          <cell r="C8483" t="str">
            <v>533124193106282429</v>
          </cell>
          <cell r="D8483" t="str">
            <v>景罕镇</v>
          </cell>
        </row>
        <row r="8484">
          <cell r="C8484" t="str">
            <v>533124199804262414</v>
          </cell>
          <cell r="D8484" t="str">
            <v>景罕镇</v>
          </cell>
        </row>
        <row r="8485">
          <cell r="C8485" t="str">
            <v>533124196210112431</v>
          </cell>
          <cell r="D8485" t="str">
            <v>景罕镇</v>
          </cell>
        </row>
        <row r="8486">
          <cell r="C8486" t="str">
            <v>533124200906032412</v>
          </cell>
          <cell r="D8486" t="str">
            <v>景罕镇</v>
          </cell>
        </row>
        <row r="8487">
          <cell r="C8487" t="str">
            <v>533124197901092729</v>
          </cell>
          <cell r="D8487" t="str">
            <v>景罕镇</v>
          </cell>
        </row>
        <row r="8488">
          <cell r="C8488" t="str">
            <v>53312419960514241X</v>
          </cell>
          <cell r="D8488" t="str">
            <v>景罕镇</v>
          </cell>
        </row>
        <row r="8489">
          <cell r="C8489" t="str">
            <v>533124200003252414</v>
          </cell>
          <cell r="D8489" t="str">
            <v>景罕镇</v>
          </cell>
        </row>
        <row r="8490">
          <cell r="C8490" t="str">
            <v>533124200110232427</v>
          </cell>
          <cell r="D8490" t="str">
            <v>景罕镇</v>
          </cell>
        </row>
        <row r="8491">
          <cell r="C8491" t="str">
            <v>533124195610022422</v>
          </cell>
          <cell r="D8491" t="str">
            <v>景罕镇</v>
          </cell>
        </row>
        <row r="8492">
          <cell r="C8492" t="str">
            <v>533124195910012453</v>
          </cell>
          <cell r="D8492" t="str">
            <v>景罕镇</v>
          </cell>
        </row>
        <row r="8493">
          <cell r="C8493" t="str">
            <v>533124198509012426</v>
          </cell>
          <cell r="D8493" t="str">
            <v>景罕镇</v>
          </cell>
        </row>
        <row r="8494">
          <cell r="C8494" t="str">
            <v>341224198403171339</v>
          </cell>
          <cell r="D8494" t="str">
            <v>景罕镇</v>
          </cell>
        </row>
        <row r="8495">
          <cell r="C8495" t="str">
            <v>53312420200620242X</v>
          </cell>
          <cell r="D8495" t="str">
            <v>景罕镇</v>
          </cell>
        </row>
        <row r="8496">
          <cell r="C8496" t="str">
            <v>341622201108301317</v>
          </cell>
          <cell r="D8496" t="str">
            <v>景罕镇</v>
          </cell>
        </row>
        <row r="8497">
          <cell r="C8497" t="str">
            <v>341622201002231381</v>
          </cell>
          <cell r="D8497" t="str">
            <v>景罕镇</v>
          </cell>
        </row>
        <row r="8498">
          <cell r="C8498" t="str">
            <v>533124202211092426</v>
          </cell>
          <cell r="D8498" t="str">
            <v>景罕镇</v>
          </cell>
        </row>
        <row r="8499">
          <cell r="C8499" t="str">
            <v>533124201103112413</v>
          </cell>
          <cell r="D8499" t="str">
            <v>景罕镇</v>
          </cell>
        </row>
        <row r="8500">
          <cell r="C8500" t="str">
            <v>533124201708162421</v>
          </cell>
          <cell r="D8500" t="str">
            <v>景罕镇</v>
          </cell>
        </row>
        <row r="8501">
          <cell r="C8501" t="str">
            <v>533124201708162448</v>
          </cell>
          <cell r="D8501" t="str">
            <v>景罕镇</v>
          </cell>
        </row>
        <row r="8502">
          <cell r="C8502" t="str">
            <v>533124198610102418</v>
          </cell>
          <cell r="D8502" t="str">
            <v>景罕镇</v>
          </cell>
        </row>
        <row r="8503">
          <cell r="C8503" t="str">
            <v>533124200112012428</v>
          </cell>
          <cell r="D8503" t="str">
            <v>景罕镇</v>
          </cell>
        </row>
        <row r="8504">
          <cell r="C8504" t="str">
            <v>53312420110709243X</v>
          </cell>
          <cell r="D8504" t="str">
            <v>景罕镇</v>
          </cell>
        </row>
        <row r="8505">
          <cell r="C8505" t="str">
            <v>533124201107092413</v>
          </cell>
          <cell r="D8505" t="str">
            <v>景罕镇</v>
          </cell>
        </row>
        <row r="8506">
          <cell r="C8506" t="str">
            <v>533124197710052425</v>
          </cell>
          <cell r="D8506" t="str">
            <v>景罕镇</v>
          </cell>
        </row>
        <row r="8507">
          <cell r="C8507" t="str">
            <v>533124197510292715</v>
          </cell>
          <cell r="D8507" t="str">
            <v>景罕镇</v>
          </cell>
        </row>
        <row r="8508">
          <cell r="C8508" t="str">
            <v>533124198505172414</v>
          </cell>
          <cell r="D8508" t="str">
            <v>景罕镇</v>
          </cell>
        </row>
        <row r="8509">
          <cell r="C8509" t="str">
            <v>533124195811122438</v>
          </cell>
          <cell r="D8509" t="str">
            <v>景罕镇</v>
          </cell>
        </row>
        <row r="8510">
          <cell r="C8510" t="str">
            <v>533124195905252428</v>
          </cell>
          <cell r="D8510" t="str">
            <v>景罕镇</v>
          </cell>
        </row>
        <row r="8511">
          <cell r="C8511" t="str">
            <v>533124201108302419</v>
          </cell>
          <cell r="D8511" t="str">
            <v>景罕镇</v>
          </cell>
        </row>
        <row r="8512">
          <cell r="C8512" t="str">
            <v>533124200209012432</v>
          </cell>
          <cell r="D8512" t="str">
            <v>景罕镇</v>
          </cell>
        </row>
        <row r="8513">
          <cell r="C8513" t="str">
            <v>533124197902162418</v>
          </cell>
          <cell r="D8513" t="str">
            <v>景罕镇</v>
          </cell>
        </row>
        <row r="8514">
          <cell r="C8514" t="str">
            <v>533124198304062462</v>
          </cell>
          <cell r="D8514" t="str">
            <v>景罕镇</v>
          </cell>
        </row>
        <row r="8515">
          <cell r="C8515" t="str">
            <v>533124201201162414</v>
          </cell>
          <cell r="D8515" t="str">
            <v>景罕镇</v>
          </cell>
        </row>
        <row r="8516">
          <cell r="C8516" t="str">
            <v>533124200011292432</v>
          </cell>
          <cell r="D8516" t="str">
            <v>景罕镇</v>
          </cell>
        </row>
        <row r="8517">
          <cell r="C8517" t="str">
            <v>53312419560315243X</v>
          </cell>
          <cell r="D8517" t="str">
            <v>景罕镇</v>
          </cell>
        </row>
        <row r="8518">
          <cell r="C8518" t="str">
            <v>53312419670510242X</v>
          </cell>
          <cell r="D8518" t="str">
            <v>景罕镇</v>
          </cell>
        </row>
        <row r="8519">
          <cell r="C8519" t="str">
            <v>533124201903222426</v>
          </cell>
          <cell r="D8519" t="str">
            <v>景罕镇</v>
          </cell>
        </row>
        <row r="8520">
          <cell r="C8520" t="str">
            <v>533124199409052425</v>
          </cell>
          <cell r="D8520" t="str">
            <v>景罕镇</v>
          </cell>
        </row>
        <row r="8521">
          <cell r="C8521" t="str">
            <v>533124197206070915</v>
          </cell>
          <cell r="D8521" t="str">
            <v>景罕镇</v>
          </cell>
        </row>
        <row r="8522">
          <cell r="C8522" t="str">
            <v>533124200901190921</v>
          </cell>
          <cell r="D8522" t="str">
            <v>景罕镇</v>
          </cell>
        </row>
        <row r="8523">
          <cell r="C8523" t="str">
            <v>533124200302090910</v>
          </cell>
          <cell r="D8523" t="str">
            <v>景罕镇</v>
          </cell>
        </row>
        <row r="8524">
          <cell r="C8524" t="str">
            <v>533124198312060926</v>
          </cell>
          <cell r="D8524" t="str">
            <v>景罕镇</v>
          </cell>
        </row>
        <row r="8525">
          <cell r="C8525" t="str">
            <v>533124200907102419</v>
          </cell>
          <cell r="D8525" t="str">
            <v>景罕镇</v>
          </cell>
        </row>
        <row r="8526">
          <cell r="C8526" t="str">
            <v>533124198508242430</v>
          </cell>
          <cell r="D8526" t="str">
            <v>景罕镇</v>
          </cell>
        </row>
        <row r="8527">
          <cell r="C8527" t="str">
            <v>533124201905262421</v>
          </cell>
          <cell r="D8527" t="str">
            <v>景罕镇</v>
          </cell>
        </row>
        <row r="8528">
          <cell r="C8528" t="str">
            <v>533124200909142449</v>
          </cell>
          <cell r="D8528" t="str">
            <v>景罕镇</v>
          </cell>
        </row>
        <row r="8529">
          <cell r="C8529" t="str">
            <v>533124200405012421</v>
          </cell>
          <cell r="D8529" t="str">
            <v>景罕镇</v>
          </cell>
        </row>
        <row r="8530">
          <cell r="C8530" t="str">
            <v>533124197912112422</v>
          </cell>
          <cell r="D8530" t="str">
            <v>景罕镇</v>
          </cell>
        </row>
        <row r="8531">
          <cell r="C8531" t="str">
            <v>533124199106163611</v>
          </cell>
          <cell r="D8531" t="str">
            <v>景罕镇</v>
          </cell>
        </row>
        <row r="8532">
          <cell r="C8532" t="str">
            <v>533124196811053625</v>
          </cell>
          <cell r="D8532" t="str">
            <v>景罕镇</v>
          </cell>
        </row>
        <row r="8533">
          <cell r="C8533" t="str">
            <v>533124199902261829</v>
          </cell>
          <cell r="D8533" t="str">
            <v>景罕镇</v>
          </cell>
        </row>
        <row r="8534">
          <cell r="C8534" t="str">
            <v>533124201710273614</v>
          </cell>
          <cell r="D8534" t="str">
            <v>景罕镇</v>
          </cell>
        </row>
        <row r="8535">
          <cell r="C8535" t="str">
            <v>533124199003071220</v>
          </cell>
          <cell r="D8535" t="str">
            <v>景罕镇</v>
          </cell>
        </row>
        <row r="8536">
          <cell r="C8536" t="str">
            <v>533124195001142429</v>
          </cell>
          <cell r="D8536" t="str">
            <v>景罕镇</v>
          </cell>
        </row>
        <row r="8537">
          <cell r="C8537" t="str">
            <v>53312420110330241X</v>
          </cell>
          <cell r="D8537" t="str">
            <v>景罕镇</v>
          </cell>
        </row>
        <row r="8538">
          <cell r="C8538" t="str">
            <v>533124201403102428</v>
          </cell>
          <cell r="D8538" t="str">
            <v>景罕镇</v>
          </cell>
        </row>
        <row r="8539">
          <cell r="C8539" t="str">
            <v>533124198603182413</v>
          </cell>
          <cell r="D8539" t="str">
            <v>景罕镇</v>
          </cell>
        </row>
        <row r="8540">
          <cell r="C8540" t="str">
            <v>533124197312182419</v>
          </cell>
          <cell r="D8540" t="str">
            <v>景罕镇</v>
          </cell>
        </row>
        <row r="8541">
          <cell r="C8541" t="str">
            <v>533124200105052456</v>
          </cell>
          <cell r="D8541" t="str">
            <v>景罕镇</v>
          </cell>
        </row>
        <row r="8542">
          <cell r="C8542" t="str">
            <v>533124202401312418</v>
          </cell>
          <cell r="D8542" t="str">
            <v>景罕镇</v>
          </cell>
        </row>
        <row r="8543">
          <cell r="C8543" t="str">
            <v>533124199806042415</v>
          </cell>
          <cell r="D8543" t="str">
            <v>景罕镇</v>
          </cell>
        </row>
        <row r="8544">
          <cell r="C8544" t="str">
            <v>533124196808063048</v>
          </cell>
          <cell r="D8544" t="str">
            <v>景罕镇</v>
          </cell>
        </row>
        <row r="8545">
          <cell r="C8545" t="str">
            <v>53312419431010152X</v>
          </cell>
          <cell r="D8545" t="str">
            <v>景罕镇</v>
          </cell>
        </row>
        <row r="8546">
          <cell r="C8546" t="str">
            <v>533124196711202443</v>
          </cell>
          <cell r="D8546" t="str">
            <v>景罕镇</v>
          </cell>
        </row>
        <row r="8547">
          <cell r="C8547" t="str">
            <v>53312419991118241X</v>
          </cell>
          <cell r="D8547" t="str">
            <v>景罕镇</v>
          </cell>
        </row>
        <row r="8548">
          <cell r="C8548" t="str">
            <v>533124197307132425</v>
          </cell>
          <cell r="D8548" t="str">
            <v>景罕镇</v>
          </cell>
        </row>
        <row r="8549">
          <cell r="C8549" t="str">
            <v>533124199108282411</v>
          </cell>
          <cell r="D8549" t="str">
            <v>景罕镇</v>
          </cell>
        </row>
        <row r="8550">
          <cell r="C8550" t="str">
            <v>533124201108102425</v>
          </cell>
          <cell r="D8550" t="str">
            <v>景罕镇</v>
          </cell>
        </row>
        <row r="8551">
          <cell r="C8551" t="str">
            <v>533124201704062415</v>
          </cell>
          <cell r="D8551" t="str">
            <v>景罕镇</v>
          </cell>
        </row>
        <row r="8552">
          <cell r="C8552" t="str">
            <v>533124199005122124</v>
          </cell>
          <cell r="D8552" t="str">
            <v>景罕镇</v>
          </cell>
        </row>
        <row r="8553">
          <cell r="C8553" t="str">
            <v>533124195708102420</v>
          </cell>
          <cell r="D8553" t="str">
            <v>景罕镇</v>
          </cell>
        </row>
        <row r="8554">
          <cell r="C8554" t="str">
            <v>533124195905142413</v>
          </cell>
          <cell r="D8554" t="str">
            <v>景罕镇</v>
          </cell>
        </row>
        <row r="8555">
          <cell r="C8555" t="str">
            <v>53312419890720241X</v>
          </cell>
          <cell r="D8555" t="str">
            <v>景罕镇</v>
          </cell>
        </row>
        <row r="8556">
          <cell r="C8556" t="str">
            <v>533124200302070928</v>
          </cell>
          <cell r="D8556" t="str">
            <v>景罕镇</v>
          </cell>
        </row>
        <row r="8557">
          <cell r="C8557" t="str">
            <v>533124197504250914</v>
          </cell>
          <cell r="D8557" t="str">
            <v>景罕镇</v>
          </cell>
        </row>
        <row r="8558">
          <cell r="C8558" t="str">
            <v>533124197907230926</v>
          </cell>
          <cell r="D8558" t="str">
            <v>景罕镇</v>
          </cell>
        </row>
        <row r="8559">
          <cell r="C8559" t="str">
            <v>533124200706060910</v>
          </cell>
          <cell r="D8559" t="str">
            <v>景罕镇</v>
          </cell>
        </row>
        <row r="8560">
          <cell r="C8560" t="str">
            <v>533124196912032436</v>
          </cell>
          <cell r="D8560" t="str">
            <v>景罕镇</v>
          </cell>
        </row>
        <row r="8561">
          <cell r="C8561" t="str">
            <v>533125197510020644</v>
          </cell>
          <cell r="D8561" t="str">
            <v>景罕镇</v>
          </cell>
        </row>
        <row r="8562">
          <cell r="C8562" t="str">
            <v>533124195510042426</v>
          </cell>
          <cell r="D8562" t="str">
            <v>景罕镇</v>
          </cell>
        </row>
        <row r="8563">
          <cell r="C8563" t="str">
            <v>533124195001032414</v>
          </cell>
          <cell r="D8563" t="str">
            <v>景罕镇</v>
          </cell>
        </row>
        <row r="8564">
          <cell r="C8564" t="str">
            <v>533124196005112424</v>
          </cell>
          <cell r="D8564" t="str">
            <v>景罕镇</v>
          </cell>
        </row>
        <row r="8565">
          <cell r="C8565" t="str">
            <v>533124198611132432</v>
          </cell>
          <cell r="D8565" t="str">
            <v>景罕镇</v>
          </cell>
        </row>
        <row r="8566">
          <cell r="C8566" t="str">
            <v>533124200908082448</v>
          </cell>
          <cell r="D8566" t="str">
            <v>景罕镇</v>
          </cell>
        </row>
        <row r="8567">
          <cell r="C8567" t="str">
            <v>533124199006162427</v>
          </cell>
          <cell r="D8567" t="str">
            <v>景罕镇</v>
          </cell>
        </row>
        <row r="8568">
          <cell r="C8568" t="str">
            <v>533124202111302414</v>
          </cell>
          <cell r="D8568" t="str">
            <v>景罕镇</v>
          </cell>
        </row>
        <row r="8569">
          <cell r="C8569" t="str">
            <v>533124197806282428</v>
          </cell>
          <cell r="D8569" t="str">
            <v>景罕镇</v>
          </cell>
        </row>
        <row r="8570">
          <cell r="C8570" t="str">
            <v>533124200304132432</v>
          </cell>
          <cell r="D8570" t="str">
            <v>景罕镇</v>
          </cell>
        </row>
        <row r="8571">
          <cell r="C8571" t="str">
            <v>533124197203292416</v>
          </cell>
          <cell r="D8571" t="str">
            <v>景罕镇</v>
          </cell>
        </row>
        <row r="8572">
          <cell r="C8572" t="str">
            <v>533124198308132448</v>
          </cell>
          <cell r="D8572" t="str">
            <v>景罕镇</v>
          </cell>
        </row>
        <row r="8573">
          <cell r="C8573" t="str">
            <v>533124200910022428</v>
          </cell>
          <cell r="D8573" t="str">
            <v>景罕镇</v>
          </cell>
        </row>
        <row r="8574">
          <cell r="C8574" t="str">
            <v>533124198203032416</v>
          </cell>
          <cell r="D8574" t="str">
            <v>景罕镇</v>
          </cell>
        </row>
        <row r="8575">
          <cell r="C8575" t="str">
            <v>533124200209232435</v>
          </cell>
          <cell r="D8575" t="str">
            <v>景罕镇</v>
          </cell>
        </row>
        <row r="8576">
          <cell r="C8576" t="str">
            <v>533124198502142412</v>
          </cell>
          <cell r="D8576" t="str">
            <v>景罕镇</v>
          </cell>
        </row>
        <row r="8577">
          <cell r="C8577" t="str">
            <v>533122198712100285</v>
          </cell>
          <cell r="D8577" t="str">
            <v>景罕镇</v>
          </cell>
        </row>
        <row r="8578">
          <cell r="C8578" t="str">
            <v>53312420111206242X</v>
          </cell>
          <cell r="D8578" t="str">
            <v>景罕镇</v>
          </cell>
        </row>
        <row r="8579">
          <cell r="C8579" t="str">
            <v>533124201612032454</v>
          </cell>
          <cell r="D8579" t="str">
            <v>景罕镇</v>
          </cell>
        </row>
        <row r="8580">
          <cell r="C8580" t="str">
            <v>533124201811012421</v>
          </cell>
          <cell r="D8580" t="str">
            <v>景罕镇</v>
          </cell>
        </row>
        <row r="8581">
          <cell r="C8581" t="str">
            <v>533124201811012448</v>
          </cell>
          <cell r="D8581" t="str">
            <v>景罕镇</v>
          </cell>
        </row>
        <row r="8582">
          <cell r="C8582" t="str">
            <v>53312419490508241X</v>
          </cell>
          <cell r="D8582" t="str">
            <v>景罕镇</v>
          </cell>
        </row>
        <row r="8583">
          <cell r="C8583" t="str">
            <v>533124198608102419</v>
          </cell>
          <cell r="D8583" t="str">
            <v>景罕镇</v>
          </cell>
        </row>
        <row r="8584">
          <cell r="C8584" t="str">
            <v>533124197610132436</v>
          </cell>
          <cell r="D8584" t="str">
            <v>景罕镇</v>
          </cell>
        </row>
        <row r="8585">
          <cell r="C8585" t="str">
            <v>533124199905092418</v>
          </cell>
          <cell r="D8585" t="str">
            <v>景罕镇</v>
          </cell>
        </row>
        <row r="8586">
          <cell r="C8586" t="str">
            <v>533124197405132429</v>
          </cell>
          <cell r="D8586" t="str">
            <v>景罕镇</v>
          </cell>
        </row>
        <row r="8587">
          <cell r="C8587" t="str">
            <v>533124200311172416</v>
          </cell>
          <cell r="D8587" t="str">
            <v>景罕镇</v>
          </cell>
        </row>
        <row r="8588">
          <cell r="C8588" t="str">
            <v>533124198006122746</v>
          </cell>
          <cell r="D8588" t="str">
            <v>景罕镇</v>
          </cell>
        </row>
        <row r="8589">
          <cell r="C8589" t="str">
            <v>533124200702032445</v>
          </cell>
          <cell r="D8589" t="str">
            <v>景罕镇</v>
          </cell>
        </row>
        <row r="8590">
          <cell r="C8590" t="str">
            <v>533124195809162422</v>
          </cell>
          <cell r="D8590" t="str">
            <v>景罕镇</v>
          </cell>
        </row>
        <row r="8591">
          <cell r="C8591" t="str">
            <v>533124199005302416</v>
          </cell>
          <cell r="D8591" t="str">
            <v>景罕镇</v>
          </cell>
        </row>
        <row r="8592">
          <cell r="C8592" t="str">
            <v>533124195406032412</v>
          </cell>
          <cell r="D8592" t="str">
            <v>景罕镇</v>
          </cell>
        </row>
        <row r="8593">
          <cell r="C8593" t="str">
            <v>533124198210072416</v>
          </cell>
          <cell r="D8593" t="str">
            <v>景罕镇</v>
          </cell>
        </row>
        <row r="8594">
          <cell r="C8594" t="str">
            <v>533124197711192462</v>
          </cell>
          <cell r="D8594" t="str">
            <v>景罕镇</v>
          </cell>
        </row>
        <row r="8595">
          <cell r="C8595" t="str">
            <v>533124200010172439</v>
          </cell>
          <cell r="D8595" t="str">
            <v>景罕镇</v>
          </cell>
        </row>
        <row r="8596">
          <cell r="C8596" t="str">
            <v>53312419400809244X</v>
          </cell>
          <cell r="D8596" t="str">
            <v>景罕镇</v>
          </cell>
        </row>
        <row r="8597">
          <cell r="C8597" t="str">
            <v>533122198011170627</v>
          </cell>
          <cell r="D8597" t="str">
            <v>景罕镇</v>
          </cell>
        </row>
        <row r="8598">
          <cell r="C8598" t="str">
            <v>533124199912132465</v>
          </cell>
          <cell r="D8598" t="str">
            <v>景罕镇</v>
          </cell>
        </row>
        <row r="8599">
          <cell r="C8599" t="str">
            <v>533124200105262445</v>
          </cell>
          <cell r="D8599" t="str">
            <v>景罕镇</v>
          </cell>
        </row>
        <row r="8600">
          <cell r="C8600" t="str">
            <v>533124197803122410</v>
          </cell>
          <cell r="D8600" t="str">
            <v>景罕镇</v>
          </cell>
        </row>
        <row r="8601">
          <cell r="C8601" t="str">
            <v>533124197404062414</v>
          </cell>
          <cell r="D8601" t="str">
            <v>景罕镇</v>
          </cell>
        </row>
        <row r="8602">
          <cell r="C8602" t="str">
            <v>533124197910152121</v>
          </cell>
          <cell r="D8602" t="str">
            <v>景罕镇</v>
          </cell>
        </row>
        <row r="8603">
          <cell r="C8603" t="str">
            <v>533124200108212419</v>
          </cell>
          <cell r="D8603" t="str">
            <v>景罕镇</v>
          </cell>
        </row>
        <row r="8604">
          <cell r="C8604" t="str">
            <v>533124200608042428</v>
          </cell>
          <cell r="D8604" t="str">
            <v>景罕镇</v>
          </cell>
        </row>
        <row r="8605">
          <cell r="C8605" t="str">
            <v>533124197712252420</v>
          </cell>
          <cell r="D8605" t="str">
            <v>景罕镇</v>
          </cell>
        </row>
        <row r="8606">
          <cell r="C8606" t="str">
            <v>533124200207172432</v>
          </cell>
          <cell r="D8606" t="str">
            <v>景罕镇</v>
          </cell>
        </row>
        <row r="8607">
          <cell r="C8607" t="str">
            <v>533124201010172417</v>
          </cell>
          <cell r="D8607" t="str">
            <v>景罕镇</v>
          </cell>
        </row>
        <row r="8608">
          <cell r="C8608" t="str">
            <v>533103198601182426</v>
          </cell>
          <cell r="D8608" t="str">
            <v>景罕镇</v>
          </cell>
        </row>
        <row r="8609">
          <cell r="C8609" t="str">
            <v>533124201206302420</v>
          </cell>
          <cell r="D8609" t="str">
            <v>景罕镇</v>
          </cell>
        </row>
        <row r="8610">
          <cell r="C8610" t="str">
            <v>533124201612102416</v>
          </cell>
          <cell r="D8610" t="str">
            <v>景罕镇</v>
          </cell>
        </row>
        <row r="8611">
          <cell r="C8611" t="str">
            <v>533124197703142422</v>
          </cell>
          <cell r="D8611" t="str">
            <v>景罕镇</v>
          </cell>
        </row>
        <row r="8612">
          <cell r="C8612" t="str">
            <v>533124199701052430</v>
          </cell>
          <cell r="D8612" t="str">
            <v>景罕镇</v>
          </cell>
        </row>
        <row r="8613">
          <cell r="C8613" t="str">
            <v>533124200405012413</v>
          </cell>
          <cell r="D8613" t="str">
            <v>景罕镇</v>
          </cell>
        </row>
        <row r="8614">
          <cell r="C8614" t="str">
            <v>533121196608151618</v>
          </cell>
          <cell r="D8614" t="str">
            <v>景罕镇</v>
          </cell>
        </row>
        <row r="8615">
          <cell r="C8615" t="str">
            <v>533124199906042455</v>
          </cell>
          <cell r="D8615" t="str">
            <v>景罕镇</v>
          </cell>
        </row>
        <row r="8616">
          <cell r="C8616" t="str">
            <v>533124200310192415</v>
          </cell>
          <cell r="D8616" t="str">
            <v>景罕镇</v>
          </cell>
        </row>
        <row r="8617">
          <cell r="C8617" t="str">
            <v>533124197203191519</v>
          </cell>
          <cell r="D8617" t="str">
            <v>景罕镇</v>
          </cell>
        </row>
        <row r="8618">
          <cell r="C8618" t="str">
            <v>533124198503071521</v>
          </cell>
          <cell r="D8618" t="str">
            <v>景罕镇</v>
          </cell>
        </row>
        <row r="8619">
          <cell r="C8619" t="str">
            <v>533124200304161524</v>
          </cell>
          <cell r="D8619" t="str">
            <v>景罕镇</v>
          </cell>
        </row>
        <row r="8620">
          <cell r="C8620" t="str">
            <v>533124200710232420</v>
          </cell>
          <cell r="D8620" t="str">
            <v>景罕镇</v>
          </cell>
        </row>
        <row r="8621">
          <cell r="C8621" t="str">
            <v>533124201004212419</v>
          </cell>
          <cell r="D8621" t="str">
            <v>景罕镇</v>
          </cell>
        </row>
        <row r="8622">
          <cell r="C8622" t="str">
            <v>53312419890213151X</v>
          </cell>
          <cell r="D8622" t="str">
            <v>景罕镇</v>
          </cell>
        </row>
        <row r="8623">
          <cell r="C8623" t="str">
            <v>533124201512272477</v>
          </cell>
          <cell r="D8623" t="str">
            <v>景罕镇</v>
          </cell>
        </row>
        <row r="8624">
          <cell r="C8624" t="str">
            <v>533124200107251221</v>
          </cell>
          <cell r="D8624" t="str">
            <v>景罕镇</v>
          </cell>
        </row>
        <row r="8625">
          <cell r="C8625" t="str">
            <v>533124201701082429</v>
          </cell>
          <cell r="D8625" t="str">
            <v>景罕镇</v>
          </cell>
        </row>
        <row r="8626">
          <cell r="C8626" t="str">
            <v>533124201812282415</v>
          </cell>
          <cell r="D8626" t="str">
            <v>景罕镇</v>
          </cell>
        </row>
        <row r="8627">
          <cell r="C8627" t="str">
            <v>533124197910172413</v>
          </cell>
          <cell r="D8627" t="str">
            <v>景罕镇</v>
          </cell>
        </row>
        <row r="8628">
          <cell r="C8628" t="str">
            <v>533124198101181525</v>
          </cell>
          <cell r="D8628" t="str">
            <v>景罕镇</v>
          </cell>
        </row>
        <row r="8629">
          <cell r="C8629" t="str">
            <v>533124201110272415</v>
          </cell>
          <cell r="D8629" t="str">
            <v>景罕镇</v>
          </cell>
        </row>
        <row r="8630">
          <cell r="C8630" t="str">
            <v>533124195206182424</v>
          </cell>
          <cell r="D8630" t="str">
            <v>景罕镇</v>
          </cell>
        </row>
        <row r="8631">
          <cell r="C8631" t="str">
            <v>533124201909222419</v>
          </cell>
          <cell r="D8631" t="str">
            <v>景罕镇</v>
          </cell>
        </row>
        <row r="8632">
          <cell r="C8632" t="str">
            <v>533124197807012446</v>
          </cell>
          <cell r="D8632" t="str">
            <v>景罕镇</v>
          </cell>
        </row>
        <row r="8633">
          <cell r="C8633" t="str">
            <v>533124200103152429</v>
          </cell>
          <cell r="D8633" t="str">
            <v>景罕镇</v>
          </cell>
        </row>
        <row r="8634">
          <cell r="C8634" t="str">
            <v>533124200305212418</v>
          </cell>
          <cell r="D8634" t="str">
            <v>景罕镇</v>
          </cell>
        </row>
        <row r="8635">
          <cell r="C8635" t="str">
            <v>533124194606082428</v>
          </cell>
          <cell r="D8635" t="str">
            <v>景罕镇</v>
          </cell>
        </row>
        <row r="8636">
          <cell r="C8636" t="str">
            <v>533124197407072415</v>
          </cell>
          <cell r="D8636" t="str">
            <v>景罕镇</v>
          </cell>
        </row>
        <row r="8637">
          <cell r="C8637" t="str">
            <v>533124198402102413</v>
          </cell>
          <cell r="D8637" t="str">
            <v>景罕镇</v>
          </cell>
        </row>
        <row r="8638">
          <cell r="C8638" t="str">
            <v>533124201102062418</v>
          </cell>
          <cell r="D8638" t="str">
            <v>景罕镇</v>
          </cell>
        </row>
        <row r="8639">
          <cell r="C8639" t="str">
            <v>533124201306052422</v>
          </cell>
          <cell r="D8639" t="str">
            <v>景罕镇</v>
          </cell>
        </row>
        <row r="8640">
          <cell r="C8640" t="str">
            <v>533124200402272420</v>
          </cell>
          <cell r="D8640" t="str">
            <v>景罕镇</v>
          </cell>
        </row>
        <row r="8641">
          <cell r="C8641" t="str">
            <v>533124201101082425</v>
          </cell>
          <cell r="D8641" t="str">
            <v>景罕镇</v>
          </cell>
        </row>
        <row r="8642">
          <cell r="C8642" t="str">
            <v>533124197301042410</v>
          </cell>
          <cell r="D8642" t="str">
            <v>景罕镇</v>
          </cell>
        </row>
        <row r="8643">
          <cell r="C8643" t="str">
            <v>533124197211022424</v>
          </cell>
          <cell r="D8643" t="str">
            <v>景罕镇</v>
          </cell>
        </row>
        <row r="8644">
          <cell r="C8644" t="str">
            <v>53312420020128242X</v>
          </cell>
          <cell r="D8644" t="str">
            <v>景罕镇</v>
          </cell>
        </row>
        <row r="8645">
          <cell r="C8645" t="str">
            <v>533124201003102429</v>
          </cell>
          <cell r="D8645" t="str">
            <v>景罕镇</v>
          </cell>
        </row>
        <row r="8646">
          <cell r="C8646" t="str">
            <v>533124197306071843</v>
          </cell>
          <cell r="D8646" t="str">
            <v>景罕镇</v>
          </cell>
        </row>
        <row r="8647">
          <cell r="C8647" t="str">
            <v>533124200111271823</v>
          </cell>
          <cell r="D8647" t="str">
            <v>景罕镇</v>
          </cell>
        </row>
        <row r="8648">
          <cell r="C8648" t="str">
            <v>533124198612102411</v>
          </cell>
          <cell r="D8648" t="str">
            <v>景罕镇</v>
          </cell>
        </row>
        <row r="8649">
          <cell r="C8649" t="str">
            <v>533124198204062414</v>
          </cell>
          <cell r="D8649" t="str">
            <v>景罕镇</v>
          </cell>
        </row>
        <row r="8650">
          <cell r="C8650" t="str">
            <v>533023198508023148</v>
          </cell>
          <cell r="D8650" t="str">
            <v>景罕镇</v>
          </cell>
        </row>
        <row r="8651">
          <cell r="C8651" t="str">
            <v>533124200806152417</v>
          </cell>
          <cell r="D8651" t="str">
            <v>景罕镇</v>
          </cell>
        </row>
        <row r="8652">
          <cell r="C8652" t="str">
            <v>53312420121201242X</v>
          </cell>
          <cell r="D8652" t="str">
            <v>景罕镇</v>
          </cell>
        </row>
        <row r="8653">
          <cell r="C8653" t="str">
            <v>53312419980320241X</v>
          </cell>
          <cell r="D8653" t="str">
            <v>景罕镇</v>
          </cell>
        </row>
        <row r="8654">
          <cell r="C8654" t="str">
            <v>533124198506092723</v>
          </cell>
          <cell r="D8654" t="str">
            <v>景罕镇</v>
          </cell>
        </row>
        <row r="8655">
          <cell r="C8655" t="str">
            <v>533124201201032425</v>
          </cell>
          <cell r="D8655" t="str">
            <v>景罕镇</v>
          </cell>
        </row>
        <row r="8656">
          <cell r="C8656" t="str">
            <v>533124201810292425</v>
          </cell>
          <cell r="D8656" t="str">
            <v>景罕镇</v>
          </cell>
        </row>
        <row r="8657">
          <cell r="C8657" t="str">
            <v>533124198105222726</v>
          </cell>
          <cell r="D8657" t="str">
            <v>景罕镇</v>
          </cell>
        </row>
        <row r="8658">
          <cell r="C8658" t="str">
            <v>533124201010252433</v>
          </cell>
          <cell r="D8658" t="str">
            <v>景罕镇</v>
          </cell>
        </row>
        <row r="8659">
          <cell r="C8659" t="str">
            <v>533124197910122416</v>
          </cell>
          <cell r="D8659" t="str">
            <v>景罕镇</v>
          </cell>
        </row>
        <row r="8660">
          <cell r="C8660" t="str">
            <v>533124198906042418</v>
          </cell>
          <cell r="D8660" t="str">
            <v>景罕镇</v>
          </cell>
        </row>
        <row r="8661">
          <cell r="C8661" t="str">
            <v>533124197011102411</v>
          </cell>
          <cell r="D8661" t="str">
            <v>景罕镇</v>
          </cell>
        </row>
        <row r="8662">
          <cell r="C8662" t="str">
            <v>533124198703142419</v>
          </cell>
          <cell r="D8662" t="str">
            <v>景罕镇</v>
          </cell>
        </row>
        <row r="8663">
          <cell r="C8663" t="str">
            <v>533124201107222425</v>
          </cell>
          <cell r="D8663" t="str">
            <v>景罕镇</v>
          </cell>
        </row>
        <row r="8664">
          <cell r="C8664" t="str">
            <v>533124201408312459</v>
          </cell>
          <cell r="D8664" t="str">
            <v>景罕镇</v>
          </cell>
        </row>
        <row r="8665">
          <cell r="C8665" t="str">
            <v>533124201701192441</v>
          </cell>
          <cell r="D8665" t="str">
            <v>景罕镇</v>
          </cell>
        </row>
        <row r="8666">
          <cell r="C8666" t="str">
            <v>533124201911172414</v>
          </cell>
          <cell r="D8666" t="str">
            <v>景罕镇</v>
          </cell>
        </row>
        <row r="8667">
          <cell r="C8667" t="str">
            <v>533021196207293310</v>
          </cell>
          <cell r="D8667" t="str">
            <v>景罕镇</v>
          </cell>
        </row>
        <row r="8668">
          <cell r="C8668" t="str">
            <v>533124196307072448</v>
          </cell>
          <cell r="D8668" t="str">
            <v>景罕镇</v>
          </cell>
        </row>
        <row r="8669">
          <cell r="C8669" t="str">
            <v>533124199204042418</v>
          </cell>
          <cell r="D8669" t="str">
            <v>景罕镇</v>
          </cell>
        </row>
        <row r="8670">
          <cell r="C8670" t="str">
            <v>533124200910292436</v>
          </cell>
          <cell r="D8670" t="str">
            <v>景罕镇</v>
          </cell>
        </row>
        <row r="8671">
          <cell r="C8671" t="str">
            <v>533124199102183025</v>
          </cell>
          <cell r="D8671" t="str">
            <v>景罕镇</v>
          </cell>
        </row>
        <row r="8672">
          <cell r="C8672" t="str">
            <v>533124201409242413</v>
          </cell>
          <cell r="D8672" t="str">
            <v>景罕镇</v>
          </cell>
        </row>
        <row r="8673">
          <cell r="C8673" t="str">
            <v>533124200201222419</v>
          </cell>
          <cell r="D8673" t="str">
            <v>景罕镇</v>
          </cell>
        </row>
        <row r="8674">
          <cell r="C8674" t="str">
            <v>533124197701183626</v>
          </cell>
          <cell r="D8674" t="str">
            <v>景罕镇</v>
          </cell>
        </row>
        <row r="8675">
          <cell r="C8675" t="str">
            <v>533124199806263613</v>
          </cell>
          <cell r="D8675" t="str">
            <v>景罕镇</v>
          </cell>
        </row>
        <row r="8676">
          <cell r="C8676" t="str">
            <v>533124200501313611</v>
          </cell>
          <cell r="D8676" t="str">
            <v>景罕镇</v>
          </cell>
        </row>
        <row r="8677">
          <cell r="C8677" t="str">
            <v>533124197406273610</v>
          </cell>
          <cell r="D8677" t="str">
            <v>景罕镇</v>
          </cell>
        </row>
        <row r="8678">
          <cell r="C8678" t="str">
            <v>533124195106222441</v>
          </cell>
          <cell r="D8678" t="str">
            <v>景罕镇</v>
          </cell>
        </row>
        <row r="8679">
          <cell r="C8679" t="str">
            <v>533124199503242444</v>
          </cell>
          <cell r="D8679" t="str">
            <v>景罕镇</v>
          </cell>
        </row>
        <row r="8680">
          <cell r="C8680" t="str">
            <v>530113198807183117</v>
          </cell>
          <cell r="D8680" t="str">
            <v>景罕镇</v>
          </cell>
        </row>
        <row r="8681">
          <cell r="C8681" t="str">
            <v>533124201407082428</v>
          </cell>
          <cell r="D8681" t="str">
            <v>景罕镇</v>
          </cell>
        </row>
        <row r="8682">
          <cell r="C8682" t="str">
            <v>533124201706032420</v>
          </cell>
          <cell r="D8682" t="str">
            <v>景罕镇</v>
          </cell>
        </row>
        <row r="8683">
          <cell r="C8683" t="str">
            <v>533124201909302427</v>
          </cell>
          <cell r="D8683" t="str">
            <v>景罕镇</v>
          </cell>
        </row>
        <row r="8684">
          <cell r="C8684" t="str">
            <v>533124200901063623</v>
          </cell>
          <cell r="D8684" t="str">
            <v>景罕镇</v>
          </cell>
        </row>
        <row r="8685">
          <cell r="C8685" t="str">
            <v>533124198405101811</v>
          </cell>
          <cell r="D8685" t="str">
            <v>景罕镇</v>
          </cell>
        </row>
        <row r="8686">
          <cell r="C8686" t="str">
            <v>533124201011082421</v>
          </cell>
          <cell r="D8686" t="str">
            <v>景罕镇</v>
          </cell>
        </row>
        <row r="8687">
          <cell r="C8687" t="str">
            <v>533124201703272410</v>
          </cell>
          <cell r="D8687" t="str">
            <v>景罕镇</v>
          </cell>
        </row>
        <row r="8688">
          <cell r="C8688" t="str">
            <v>533124197410132415</v>
          </cell>
          <cell r="D8688" t="str">
            <v>景罕镇</v>
          </cell>
        </row>
        <row r="8689">
          <cell r="C8689" t="str">
            <v>533124197012182441</v>
          </cell>
          <cell r="D8689" t="str">
            <v>景罕镇</v>
          </cell>
        </row>
        <row r="8690">
          <cell r="C8690" t="str">
            <v>53312419850120241X</v>
          </cell>
          <cell r="D8690" t="str">
            <v>景罕镇</v>
          </cell>
        </row>
        <row r="8691">
          <cell r="C8691" t="str">
            <v>533124200711202418</v>
          </cell>
          <cell r="D8691" t="str">
            <v>景罕镇</v>
          </cell>
        </row>
        <row r="8692">
          <cell r="C8692" t="str">
            <v>533124199802262429</v>
          </cell>
          <cell r="D8692" t="str">
            <v>景罕镇</v>
          </cell>
        </row>
        <row r="8693">
          <cell r="C8693" t="str">
            <v>533124196907032415</v>
          </cell>
          <cell r="D8693" t="str">
            <v>景罕镇</v>
          </cell>
        </row>
        <row r="8694">
          <cell r="C8694" t="str">
            <v>533124197209042442</v>
          </cell>
          <cell r="D8694" t="str">
            <v>景罕镇</v>
          </cell>
        </row>
        <row r="8695">
          <cell r="C8695" t="str">
            <v>533124200107262414</v>
          </cell>
          <cell r="D8695" t="str">
            <v>景罕镇</v>
          </cell>
        </row>
        <row r="8696">
          <cell r="C8696" t="str">
            <v>533124199907242424</v>
          </cell>
          <cell r="D8696" t="str">
            <v>景罕镇</v>
          </cell>
        </row>
        <row r="8697">
          <cell r="C8697" t="str">
            <v>533124199302132433</v>
          </cell>
          <cell r="D8697" t="str">
            <v>景罕镇</v>
          </cell>
        </row>
        <row r="8698">
          <cell r="C8698" t="str">
            <v>533124198912242416</v>
          </cell>
          <cell r="D8698" t="str">
            <v>景罕镇</v>
          </cell>
        </row>
        <row r="8699">
          <cell r="C8699" t="str">
            <v>533124201204062427</v>
          </cell>
          <cell r="D8699" t="str">
            <v>景罕镇</v>
          </cell>
        </row>
        <row r="8700">
          <cell r="C8700" t="str">
            <v>533124198011042716</v>
          </cell>
          <cell r="D8700" t="str">
            <v>景罕镇</v>
          </cell>
        </row>
        <row r="8701">
          <cell r="C8701" t="str">
            <v>533124198110202420</v>
          </cell>
          <cell r="D8701" t="str">
            <v>景罕镇</v>
          </cell>
        </row>
        <row r="8702">
          <cell r="C8702" t="str">
            <v>533124201002072424</v>
          </cell>
          <cell r="D8702" t="str">
            <v>景罕镇</v>
          </cell>
        </row>
        <row r="8703">
          <cell r="C8703" t="str">
            <v>533124201306182411</v>
          </cell>
          <cell r="D8703" t="str">
            <v>景罕镇</v>
          </cell>
        </row>
        <row r="8704">
          <cell r="C8704" t="str">
            <v>533124195808051827</v>
          </cell>
          <cell r="D8704" t="str">
            <v>景罕镇</v>
          </cell>
        </row>
        <row r="8705">
          <cell r="C8705" t="str">
            <v>533124195204101811</v>
          </cell>
          <cell r="D8705" t="str">
            <v>景罕镇</v>
          </cell>
        </row>
        <row r="8706">
          <cell r="C8706" t="str">
            <v>53312419941110241X</v>
          </cell>
          <cell r="D8706" t="str">
            <v>景罕镇</v>
          </cell>
        </row>
        <row r="8707">
          <cell r="C8707" t="str">
            <v>533124199210112419</v>
          </cell>
          <cell r="D8707" t="str">
            <v>景罕镇</v>
          </cell>
        </row>
        <row r="8708">
          <cell r="C8708" t="str">
            <v>533124194505202427</v>
          </cell>
          <cell r="D8708" t="str">
            <v>景罕镇</v>
          </cell>
        </row>
        <row r="8709">
          <cell r="C8709" t="str">
            <v>533124196803102423</v>
          </cell>
          <cell r="D8709" t="str">
            <v>景罕镇</v>
          </cell>
        </row>
        <row r="8710">
          <cell r="C8710" t="str">
            <v>533124199506222414</v>
          </cell>
          <cell r="D8710" t="str">
            <v>景罕镇</v>
          </cell>
        </row>
        <row r="8711">
          <cell r="C8711" t="str">
            <v>533124197108202419</v>
          </cell>
          <cell r="D8711" t="str">
            <v>景罕镇</v>
          </cell>
        </row>
        <row r="8712">
          <cell r="C8712" t="str">
            <v>533124194611042412</v>
          </cell>
          <cell r="D8712" t="str">
            <v>景罕镇</v>
          </cell>
        </row>
        <row r="8713">
          <cell r="C8713" t="str">
            <v>53312419890910272X</v>
          </cell>
          <cell r="D8713" t="str">
            <v>景罕镇</v>
          </cell>
        </row>
        <row r="8714">
          <cell r="C8714" t="str">
            <v>533124201004252429</v>
          </cell>
          <cell r="D8714" t="str">
            <v>景罕镇</v>
          </cell>
        </row>
        <row r="8715">
          <cell r="C8715" t="str">
            <v>533124199105122439</v>
          </cell>
          <cell r="D8715" t="str">
            <v>景罕镇</v>
          </cell>
        </row>
        <row r="8716">
          <cell r="C8716" t="str">
            <v>533124201410072458</v>
          </cell>
          <cell r="D8716" t="str">
            <v>景罕镇</v>
          </cell>
        </row>
        <row r="8717">
          <cell r="C8717" t="str">
            <v>533124199612302418</v>
          </cell>
          <cell r="D8717" t="str">
            <v>景罕镇</v>
          </cell>
        </row>
        <row r="8718">
          <cell r="C8718" t="str">
            <v>533124197003192429</v>
          </cell>
          <cell r="D8718" t="str">
            <v>景罕镇</v>
          </cell>
        </row>
        <row r="8719">
          <cell r="C8719" t="str">
            <v>53312419800527182X</v>
          </cell>
          <cell r="D8719" t="str">
            <v>景罕镇</v>
          </cell>
        </row>
        <row r="8720">
          <cell r="C8720" t="str">
            <v>53312420090905246X</v>
          </cell>
          <cell r="D8720" t="str">
            <v>景罕镇</v>
          </cell>
        </row>
        <row r="8721">
          <cell r="C8721" t="str">
            <v>533124194008082428</v>
          </cell>
          <cell r="D8721" t="str">
            <v>景罕镇</v>
          </cell>
        </row>
        <row r="8722">
          <cell r="C8722" t="str">
            <v>533124197910252413</v>
          </cell>
          <cell r="D8722" t="str">
            <v>景罕镇</v>
          </cell>
        </row>
        <row r="8723">
          <cell r="C8723" t="str">
            <v>533124196901213629</v>
          </cell>
          <cell r="D8723" t="str">
            <v>景罕镇</v>
          </cell>
        </row>
        <row r="8724">
          <cell r="C8724" t="str">
            <v>533124199405103619</v>
          </cell>
          <cell r="D8724" t="str">
            <v>景罕镇</v>
          </cell>
        </row>
        <row r="8725">
          <cell r="C8725" t="str">
            <v>533124196803122424</v>
          </cell>
          <cell r="D8725" t="str">
            <v>景罕镇</v>
          </cell>
        </row>
        <row r="8726">
          <cell r="C8726" t="str">
            <v>533124199312122415</v>
          </cell>
          <cell r="D8726" t="str">
            <v>景罕镇</v>
          </cell>
        </row>
        <row r="8727">
          <cell r="C8727" t="str">
            <v>533124198003301810</v>
          </cell>
          <cell r="D8727" t="str">
            <v>景罕镇</v>
          </cell>
        </row>
        <row r="8728">
          <cell r="C8728" t="str">
            <v>533124197311091822</v>
          </cell>
          <cell r="D8728" t="str">
            <v>景罕镇</v>
          </cell>
        </row>
        <row r="8729">
          <cell r="C8729" t="str">
            <v>533124201012253624</v>
          </cell>
          <cell r="D8729" t="str">
            <v>景罕镇</v>
          </cell>
        </row>
        <row r="8730">
          <cell r="C8730" t="str">
            <v>533124200111152410</v>
          </cell>
          <cell r="D8730" t="str">
            <v>景罕镇</v>
          </cell>
        </row>
        <row r="8731">
          <cell r="C8731" t="str">
            <v>533024197703143569</v>
          </cell>
          <cell r="D8731" t="str">
            <v>景罕镇</v>
          </cell>
        </row>
        <row r="8732">
          <cell r="C8732" t="str">
            <v>533124197810022450</v>
          </cell>
          <cell r="D8732" t="str">
            <v>景罕镇</v>
          </cell>
        </row>
        <row r="8733">
          <cell r="C8733" t="str">
            <v>533124200810282425</v>
          </cell>
          <cell r="D8733" t="str">
            <v>景罕镇</v>
          </cell>
        </row>
        <row r="8734">
          <cell r="C8734" t="str">
            <v>533124197505221226</v>
          </cell>
          <cell r="D8734" t="str">
            <v>景罕镇</v>
          </cell>
        </row>
        <row r="8735">
          <cell r="C8735" t="str">
            <v>533124200511252410</v>
          </cell>
          <cell r="D8735" t="str">
            <v>景罕镇</v>
          </cell>
        </row>
        <row r="8736">
          <cell r="C8736" t="str">
            <v>53312420010106242X</v>
          </cell>
          <cell r="D8736" t="str">
            <v>景罕镇</v>
          </cell>
        </row>
        <row r="8737">
          <cell r="C8737" t="str">
            <v>53312419730708243X</v>
          </cell>
          <cell r="D8737" t="str">
            <v>景罕镇</v>
          </cell>
        </row>
        <row r="8738">
          <cell r="C8738" t="str">
            <v>533001197612052747</v>
          </cell>
          <cell r="D8738" t="str">
            <v>景罕镇</v>
          </cell>
        </row>
        <row r="8739">
          <cell r="C8739" t="str">
            <v>533124194312202420</v>
          </cell>
          <cell r="D8739" t="str">
            <v>景罕镇</v>
          </cell>
        </row>
        <row r="8740">
          <cell r="C8740" t="str">
            <v>533124201107092456</v>
          </cell>
          <cell r="D8740" t="str">
            <v>景罕镇</v>
          </cell>
        </row>
        <row r="8741">
          <cell r="C8741" t="str">
            <v>533124201809032431</v>
          </cell>
          <cell r="D8741" t="str">
            <v>景罕镇</v>
          </cell>
        </row>
        <row r="8742">
          <cell r="C8742" t="str">
            <v>533124198103242416</v>
          </cell>
          <cell r="D8742" t="str">
            <v>景罕镇</v>
          </cell>
        </row>
        <row r="8743">
          <cell r="C8743" t="str">
            <v>533124197705011813</v>
          </cell>
          <cell r="D8743" t="str">
            <v>景罕镇</v>
          </cell>
        </row>
        <row r="8744">
          <cell r="C8744" t="str">
            <v>533124198212031829</v>
          </cell>
          <cell r="D8744" t="str">
            <v>景罕镇</v>
          </cell>
        </row>
        <row r="8745">
          <cell r="C8745" t="str">
            <v>533124200106191810</v>
          </cell>
          <cell r="D8745" t="str">
            <v>景罕镇</v>
          </cell>
        </row>
        <row r="8746">
          <cell r="C8746" t="str">
            <v>533124200701103627</v>
          </cell>
          <cell r="D8746" t="str">
            <v>景罕镇</v>
          </cell>
        </row>
        <row r="8747">
          <cell r="C8747" t="str">
            <v>533124202209262414</v>
          </cell>
          <cell r="D8747" t="str">
            <v>景罕镇</v>
          </cell>
        </row>
        <row r="8748">
          <cell r="C8748" t="str">
            <v>533124200103173625</v>
          </cell>
          <cell r="D8748" t="str">
            <v>景罕镇</v>
          </cell>
        </row>
        <row r="8749">
          <cell r="C8749" t="str">
            <v>533103197410121642</v>
          </cell>
          <cell r="D8749" t="str">
            <v>景罕镇</v>
          </cell>
        </row>
        <row r="8750">
          <cell r="C8750" t="str">
            <v>533124201107073618</v>
          </cell>
          <cell r="D8750" t="str">
            <v>景罕镇</v>
          </cell>
        </row>
        <row r="8751">
          <cell r="C8751" t="str">
            <v>53312419901110212X</v>
          </cell>
          <cell r="D8751" t="str">
            <v>景罕镇</v>
          </cell>
        </row>
        <row r="8752">
          <cell r="C8752" t="str">
            <v>533124198705163619</v>
          </cell>
          <cell r="D8752" t="str">
            <v>景罕镇</v>
          </cell>
        </row>
        <row r="8753">
          <cell r="C8753" t="str">
            <v>533124195711091822</v>
          </cell>
          <cell r="D8753" t="str">
            <v>景罕镇</v>
          </cell>
        </row>
        <row r="8754">
          <cell r="C8754" t="str">
            <v>533124201005033623</v>
          </cell>
          <cell r="D8754" t="str">
            <v>景罕镇</v>
          </cell>
        </row>
        <row r="8755">
          <cell r="C8755" t="str">
            <v>533124198208021812</v>
          </cell>
          <cell r="D8755" t="str">
            <v>景罕镇</v>
          </cell>
        </row>
        <row r="8756">
          <cell r="C8756" t="str">
            <v>533124198001071812</v>
          </cell>
          <cell r="D8756" t="str">
            <v>景罕镇</v>
          </cell>
        </row>
        <row r="8757">
          <cell r="C8757" t="str">
            <v>533124198108141219</v>
          </cell>
          <cell r="D8757" t="str">
            <v>景罕镇</v>
          </cell>
        </row>
        <row r="8758">
          <cell r="C8758" t="str">
            <v>533124200606121210</v>
          </cell>
          <cell r="D8758" t="str">
            <v>景罕镇</v>
          </cell>
        </row>
        <row r="8759">
          <cell r="C8759" t="str">
            <v>533124198603080927</v>
          </cell>
          <cell r="D8759" t="str">
            <v>景罕镇</v>
          </cell>
        </row>
        <row r="8760">
          <cell r="C8760" t="str">
            <v>533124201111271238</v>
          </cell>
          <cell r="D8760" t="str">
            <v>景罕镇</v>
          </cell>
        </row>
        <row r="8761">
          <cell r="C8761" t="str">
            <v>533124194904061211</v>
          </cell>
          <cell r="D8761" t="str">
            <v>景罕镇</v>
          </cell>
        </row>
        <row r="8762">
          <cell r="C8762" t="str">
            <v>533124195412271225</v>
          </cell>
          <cell r="D8762" t="str">
            <v>景罕镇</v>
          </cell>
        </row>
        <row r="8763">
          <cell r="C8763" t="str">
            <v>533124197512111228</v>
          </cell>
          <cell r="D8763" t="str">
            <v>景罕镇</v>
          </cell>
        </row>
        <row r="8764">
          <cell r="C8764" t="str">
            <v>533124197701170913</v>
          </cell>
          <cell r="D8764" t="str">
            <v>景罕镇</v>
          </cell>
        </row>
        <row r="8765">
          <cell r="C8765" t="str">
            <v>533124200010010915</v>
          </cell>
          <cell r="D8765" t="str">
            <v>景罕镇</v>
          </cell>
        </row>
        <row r="8766">
          <cell r="C8766" t="str">
            <v>53312420060721091X</v>
          </cell>
          <cell r="D8766" t="str">
            <v>景罕镇</v>
          </cell>
        </row>
        <row r="8767">
          <cell r="C8767" t="str">
            <v>533124195110170912</v>
          </cell>
          <cell r="D8767" t="str">
            <v>景罕镇</v>
          </cell>
        </row>
        <row r="8768">
          <cell r="C8768" t="str">
            <v>533124195312160923</v>
          </cell>
          <cell r="D8768" t="str">
            <v>景罕镇</v>
          </cell>
        </row>
        <row r="8769">
          <cell r="C8769" t="str">
            <v>533124195906101226</v>
          </cell>
          <cell r="D8769" t="str">
            <v>景罕镇</v>
          </cell>
        </row>
        <row r="8770">
          <cell r="C8770" t="str">
            <v>533124198510011252</v>
          </cell>
          <cell r="D8770" t="str">
            <v>景罕镇</v>
          </cell>
        </row>
        <row r="8771">
          <cell r="C8771" t="str">
            <v>533124195805281213</v>
          </cell>
          <cell r="D8771" t="str">
            <v>景罕镇</v>
          </cell>
        </row>
        <row r="8772">
          <cell r="C8772" t="str">
            <v>533124198801121216</v>
          </cell>
          <cell r="D8772" t="str">
            <v>景罕镇</v>
          </cell>
        </row>
        <row r="8773">
          <cell r="C8773" t="str">
            <v>533124201004142414</v>
          </cell>
          <cell r="D8773" t="str">
            <v>景罕镇</v>
          </cell>
        </row>
        <row r="8774">
          <cell r="C8774" t="str">
            <v>533124198806032116</v>
          </cell>
          <cell r="D8774" t="str">
            <v>景罕镇</v>
          </cell>
        </row>
        <row r="8775">
          <cell r="C8775" t="str">
            <v>533124198809101527</v>
          </cell>
          <cell r="D8775" t="str">
            <v>景罕镇</v>
          </cell>
        </row>
        <row r="8776">
          <cell r="C8776" t="str">
            <v>533124201703102411</v>
          </cell>
          <cell r="D8776" t="str">
            <v>景罕镇</v>
          </cell>
        </row>
        <row r="8777">
          <cell r="C8777" t="str">
            <v>533124200907241232</v>
          </cell>
          <cell r="D8777" t="str">
            <v>景罕镇</v>
          </cell>
        </row>
        <row r="8778">
          <cell r="C8778" t="str">
            <v>53312419810912121X</v>
          </cell>
          <cell r="D8778" t="str">
            <v>景罕镇</v>
          </cell>
        </row>
        <row r="8779">
          <cell r="C8779" t="str">
            <v>533124198405011226</v>
          </cell>
          <cell r="D8779" t="str">
            <v>景罕镇</v>
          </cell>
        </row>
        <row r="8780">
          <cell r="C8780" t="str">
            <v>533124200711241222</v>
          </cell>
          <cell r="D8780" t="str">
            <v>景罕镇</v>
          </cell>
        </row>
        <row r="8781">
          <cell r="C8781" t="str">
            <v>533124194706161211</v>
          </cell>
          <cell r="D8781" t="str">
            <v>景罕镇</v>
          </cell>
        </row>
        <row r="8782">
          <cell r="C8782" t="str">
            <v>533124194705021225</v>
          </cell>
          <cell r="D8782" t="str">
            <v>景罕镇</v>
          </cell>
        </row>
        <row r="8783">
          <cell r="C8783" t="str">
            <v>533124196301060913</v>
          </cell>
          <cell r="D8783" t="str">
            <v>景罕镇</v>
          </cell>
        </row>
        <row r="8784">
          <cell r="C8784" t="str">
            <v>533124199009290918</v>
          </cell>
          <cell r="D8784" t="str">
            <v>景罕镇</v>
          </cell>
        </row>
        <row r="8785">
          <cell r="C8785" t="str">
            <v>533124196012120924</v>
          </cell>
          <cell r="D8785" t="str">
            <v>景罕镇</v>
          </cell>
        </row>
        <row r="8786">
          <cell r="C8786" t="str">
            <v>533124197111101547</v>
          </cell>
          <cell r="D8786" t="str">
            <v>景罕镇</v>
          </cell>
        </row>
        <row r="8787">
          <cell r="C8787" t="str">
            <v>533124199506141526</v>
          </cell>
          <cell r="D8787" t="str">
            <v>景罕镇</v>
          </cell>
        </row>
        <row r="8788">
          <cell r="C8788" t="str">
            <v>533124201007252424</v>
          </cell>
          <cell r="D8788" t="str">
            <v>景罕镇</v>
          </cell>
        </row>
        <row r="8789">
          <cell r="C8789" t="str">
            <v>533124195401131518</v>
          </cell>
          <cell r="D8789" t="str">
            <v>景罕镇</v>
          </cell>
        </row>
        <row r="8790">
          <cell r="C8790" t="str">
            <v>533124195406141520</v>
          </cell>
          <cell r="D8790" t="str">
            <v>景罕镇</v>
          </cell>
        </row>
        <row r="8791">
          <cell r="C8791" t="str">
            <v>533124197501131557</v>
          </cell>
          <cell r="D8791" t="str">
            <v>景罕镇</v>
          </cell>
        </row>
        <row r="8792">
          <cell r="C8792" t="str">
            <v>533124198504111222</v>
          </cell>
          <cell r="D8792" t="str">
            <v>景罕镇</v>
          </cell>
        </row>
        <row r="8793">
          <cell r="C8793" t="str">
            <v>533124201106171515</v>
          </cell>
          <cell r="D8793" t="str">
            <v>景罕镇</v>
          </cell>
        </row>
        <row r="8794">
          <cell r="C8794" t="str">
            <v>533124201507051514</v>
          </cell>
          <cell r="D8794" t="str">
            <v>景罕镇</v>
          </cell>
        </row>
        <row r="8795">
          <cell r="C8795" t="str">
            <v>53312419730417091X</v>
          </cell>
          <cell r="D8795" t="str">
            <v>景罕镇</v>
          </cell>
        </row>
        <row r="8796">
          <cell r="C8796" t="str">
            <v>533124199809280910</v>
          </cell>
          <cell r="D8796" t="str">
            <v>景罕镇</v>
          </cell>
        </row>
        <row r="8797">
          <cell r="C8797" t="str">
            <v>533124199708110912</v>
          </cell>
          <cell r="D8797" t="str">
            <v>景罕镇</v>
          </cell>
        </row>
        <row r="8798">
          <cell r="C8798" t="str">
            <v>533124197408060926</v>
          </cell>
          <cell r="D8798" t="str">
            <v>景罕镇</v>
          </cell>
        </row>
        <row r="8799">
          <cell r="C8799" t="str">
            <v>533124193909040917</v>
          </cell>
          <cell r="D8799" t="str">
            <v>景罕镇</v>
          </cell>
        </row>
        <row r="8800">
          <cell r="C8800" t="str">
            <v>533124193908180926</v>
          </cell>
          <cell r="D8800" t="str">
            <v>景罕镇</v>
          </cell>
        </row>
        <row r="8801">
          <cell r="C8801" t="str">
            <v>533124198403100911</v>
          </cell>
          <cell r="D8801" t="str">
            <v>景罕镇</v>
          </cell>
        </row>
        <row r="8802">
          <cell r="C8802" t="str">
            <v>533124195806160931</v>
          </cell>
          <cell r="D8802" t="str">
            <v>景罕镇</v>
          </cell>
        </row>
        <row r="8803">
          <cell r="C8803" t="str">
            <v>533124196011080924</v>
          </cell>
          <cell r="D8803" t="str">
            <v>景罕镇</v>
          </cell>
        </row>
        <row r="8804">
          <cell r="C8804" t="str">
            <v>533102198310201045</v>
          </cell>
          <cell r="D8804" t="str">
            <v>景罕镇</v>
          </cell>
        </row>
        <row r="8805">
          <cell r="C8805" t="str">
            <v>533124201106010922</v>
          </cell>
          <cell r="D8805" t="str">
            <v>景罕镇</v>
          </cell>
        </row>
        <row r="8806">
          <cell r="C8806" t="str">
            <v>533124200502190924</v>
          </cell>
          <cell r="D8806" t="str">
            <v>景罕镇</v>
          </cell>
        </row>
        <row r="8807">
          <cell r="C8807" t="str">
            <v>533124202111242415</v>
          </cell>
          <cell r="D8807" t="str">
            <v>景罕镇</v>
          </cell>
        </row>
        <row r="8808">
          <cell r="C8808" t="str">
            <v>533124195309260915</v>
          </cell>
          <cell r="D8808" t="str">
            <v>景罕镇</v>
          </cell>
        </row>
        <row r="8809">
          <cell r="C8809" t="str">
            <v>533124196404260926</v>
          </cell>
          <cell r="D8809" t="str">
            <v>景罕镇</v>
          </cell>
        </row>
        <row r="8810">
          <cell r="C8810" t="str">
            <v>533124198702120912</v>
          </cell>
          <cell r="D8810" t="str">
            <v>景罕镇</v>
          </cell>
        </row>
        <row r="8811">
          <cell r="C8811" t="str">
            <v>53312419891210091X</v>
          </cell>
          <cell r="D8811" t="str">
            <v>景罕镇</v>
          </cell>
        </row>
        <row r="8812">
          <cell r="C8812" t="str">
            <v>533124201610200936</v>
          </cell>
          <cell r="D8812" t="str">
            <v>景罕镇</v>
          </cell>
        </row>
        <row r="8813">
          <cell r="C8813" t="str">
            <v>533124201906260946</v>
          </cell>
          <cell r="D8813" t="str">
            <v>景罕镇</v>
          </cell>
        </row>
        <row r="8814">
          <cell r="C8814" t="str">
            <v>533124196611061524</v>
          </cell>
          <cell r="D8814" t="str">
            <v>景罕镇</v>
          </cell>
        </row>
        <row r="8815">
          <cell r="C8815" t="str">
            <v>53312419930604211X</v>
          </cell>
          <cell r="D8815" t="str">
            <v>景罕镇</v>
          </cell>
        </row>
        <row r="8816">
          <cell r="C8816" t="str">
            <v>533124199409102488</v>
          </cell>
          <cell r="D8816" t="str">
            <v>景罕镇</v>
          </cell>
        </row>
        <row r="8817">
          <cell r="C8817" t="str">
            <v>533124201202222423</v>
          </cell>
          <cell r="D8817" t="str">
            <v>景罕镇</v>
          </cell>
        </row>
        <row r="8818">
          <cell r="C8818" t="str">
            <v>533124200809222433</v>
          </cell>
          <cell r="D8818" t="str">
            <v>景罕镇</v>
          </cell>
        </row>
        <row r="8819">
          <cell r="C8819" t="str">
            <v>53312419900821151X</v>
          </cell>
          <cell r="D8819" t="str">
            <v>景罕镇</v>
          </cell>
        </row>
        <row r="8820">
          <cell r="C8820" t="str">
            <v>533124201210192439</v>
          </cell>
          <cell r="D8820" t="str">
            <v>景罕镇</v>
          </cell>
        </row>
        <row r="8821">
          <cell r="C8821" t="str">
            <v>533124201808202419</v>
          </cell>
          <cell r="D8821" t="str">
            <v>景罕镇</v>
          </cell>
        </row>
        <row r="8822">
          <cell r="C8822" t="str">
            <v>533124200807192445</v>
          </cell>
          <cell r="D8822" t="str">
            <v>景罕镇</v>
          </cell>
        </row>
        <row r="8823">
          <cell r="C8823" t="str">
            <v>533124199201192111</v>
          </cell>
          <cell r="D8823" t="str">
            <v>景罕镇</v>
          </cell>
        </row>
        <row r="8824">
          <cell r="C8824" t="str">
            <v>53312420120807242X</v>
          </cell>
          <cell r="D8824" t="str">
            <v>景罕镇</v>
          </cell>
        </row>
        <row r="8825">
          <cell r="C8825" t="str">
            <v>533124200508181527</v>
          </cell>
          <cell r="D8825" t="str">
            <v>景罕镇</v>
          </cell>
        </row>
        <row r="8826">
          <cell r="C8826" t="str">
            <v>533124198207081514</v>
          </cell>
          <cell r="D8826" t="str">
            <v>景罕镇</v>
          </cell>
        </row>
        <row r="8827">
          <cell r="C8827" t="str">
            <v>533124198105051541</v>
          </cell>
          <cell r="D8827" t="str">
            <v>景罕镇</v>
          </cell>
        </row>
        <row r="8828">
          <cell r="C8828" t="str">
            <v>533124201712072410</v>
          </cell>
          <cell r="D8828" t="str">
            <v>景罕镇</v>
          </cell>
        </row>
        <row r="8829">
          <cell r="C8829" t="str">
            <v>533124198205010915</v>
          </cell>
          <cell r="D8829" t="str">
            <v>景罕镇</v>
          </cell>
        </row>
        <row r="8830">
          <cell r="C8830" t="str">
            <v>533124195604250920</v>
          </cell>
          <cell r="D8830" t="str">
            <v>景罕镇</v>
          </cell>
        </row>
        <row r="8831">
          <cell r="C8831" t="str">
            <v>533124201406220913</v>
          </cell>
          <cell r="D8831" t="str">
            <v>景罕镇</v>
          </cell>
        </row>
        <row r="8832">
          <cell r="C8832" t="str">
            <v>533124201601070922</v>
          </cell>
          <cell r="D8832" t="str">
            <v>景罕镇</v>
          </cell>
        </row>
        <row r="8833">
          <cell r="C8833" t="str">
            <v>533124197312011521</v>
          </cell>
          <cell r="D8833" t="str">
            <v>景罕镇</v>
          </cell>
        </row>
        <row r="8834">
          <cell r="C8834" t="str">
            <v>533124197206101515</v>
          </cell>
          <cell r="D8834" t="str">
            <v>景罕镇</v>
          </cell>
        </row>
        <row r="8835">
          <cell r="C8835" t="str">
            <v>533124199711281528</v>
          </cell>
          <cell r="D8835" t="str">
            <v>景罕镇</v>
          </cell>
        </row>
        <row r="8836">
          <cell r="C8836" t="str">
            <v>533124197002160310</v>
          </cell>
          <cell r="D8836" t="str">
            <v>景罕镇</v>
          </cell>
        </row>
        <row r="8837">
          <cell r="C8837" t="str">
            <v>533124197003202148</v>
          </cell>
          <cell r="D8837" t="str">
            <v>景罕镇</v>
          </cell>
        </row>
        <row r="8838">
          <cell r="C8838" t="str">
            <v>533124199610222123</v>
          </cell>
          <cell r="D8838" t="str">
            <v>景罕镇</v>
          </cell>
        </row>
        <row r="8839">
          <cell r="C8839" t="str">
            <v>533124195906261211</v>
          </cell>
          <cell r="D8839" t="str">
            <v>景罕镇</v>
          </cell>
        </row>
        <row r="8840">
          <cell r="C8840" t="str">
            <v>533124198707011221</v>
          </cell>
          <cell r="D8840" t="str">
            <v>景罕镇</v>
          </cell>
        </row>
        <row r="8841">
          <cell r="C8841" t="str">
            <v>533124195906161229</v>
          </cell>
          <cell r="D8841" t="str">
            <v>景罕镇</v>
          </cell>
        </row>
        <row r="8842">
          <cell r="C8842" t="str">
            <v>533124201512101221</v>
          </cell>
          <cell r="D8842" t="str">
            <v>景罕镇</v>
          </cell>
        </row>
        <row r="8843">
          <cell r="C8843" t="str">
            <v>533124200403172114</v>
          </cell>
          <cell r="D8843" t="str">
            <v>景罕镇</v>
          </cell>
        </row>
        <row r="8844">
          <cell r="C8844" t="str">
            <v>533124194709240329</v>
          </cell>
          <cell r="D8844" t="str">
            <v>景罕镇</v>
          </cell>
        </row>
        <row r="8845">
          <cell r="C8845" t="str">
            <v>533124198102272111</v>
          </cell>
          <cell r="D8845" t="str">
            <v>景罕镇</v>
          </cell>
        </row>
        <row r="8846">
          <cell r="C8846" t="str">
            <v>533124197809201216</v>
          </cell>
          <cell r="D8846" t="str">
            <v>景罕镇</v>
          </cell>
        </row>
        <row r="8847">
          <cell r="C8847" t="str">
            <v>533124198210181524</v>
          </cell>
          <cell r="D8847" t="str">
            <v>景罕镇</v>
          </cell>
        </row>
        <row r="8848">
          <cell r="C8848" t="str">
            <v>533124200112051216</v>
          </cell>
          <cell r="D8848" t="str">
            <v>景罕镇</v>
          </cell>
        </row>
        <row r="8849">
          <cell r="C8849" t="str">
            <v>533124195006061222</v>
          </cell>
          <cell r="D8849" t="str">
            <v>景罕镇</v>
          </cell>
        </row>
        <row r="8850">
          <cell r="C8850" t="str">
            <v>533124198806302112</v>
          </cell>
          <cell r="D8850" t="str">
            <v>景罕镇</v>
          </cell>
        </row>
        <row r="8851">
          <cell r="C8851" t="str">
            <v>533124201003252419</v>
          </cell>
          <cell r="D8851" t="str">
            <v>景罕镇</v>
          </cell>
        </row>
        <row r="8852">
          <cell r="C8852" t="str">
            <v>533124201606272443</v>
          </cell>
          <cell r="D8852" t="str">
            <v>景罕镇</v>
          </cell>
        </row>
        <row r="8853">
          <cell r="C8853" t="str">
            <v>533124197712031230</v>
          </cell>
          <cell r="D8853" t="str">
            <v>景罕镇</v>
          </cell>
        </row>
        <row r="8854">
          <cell r="C8854" t="str">
            <v>533124200111061228</v>
          </cell>
          <cell r="D8854" t="str">
            <v>景罕镇</v>
          </cell>
        </row>
        <row r="8855">
          <cell r="C8855" t="str">
            <v>533124197812121225</v>
          </cell>
          <cell r="D8855" t="str">
            <v>景罕镇</v>
          </cell>
        </row>
        <row r="8856">
          <cell r="C8856" t="str">
            <v>53312419980421122X</v>
          </cell>
          <cell r="D8856" t="str">
            <v>景罕镇</v>
          </cell>
        </row>
        <row r="8857">
          <cell r="C8857" t="str">
            <v>533124202201212412</v>
          </cell>
          <cell r="D8857" t="str">
            <v>景罕镇</v>
          </cell>
        </row>
        <row r="8858">
          <cell r="C8858" t="str">
            <v>533124194206190323</v>
          </cell>
          <cell r="D8858" t="str">
            <v>景罕镇</v>
          </cell>
        </row>
        <row r="8859">
          <cell r="C8859" t="str">
            <v>533124197703032119</v>
          </cell>
          <cell r="D8859" t="str">
            <v>景罕镇</v>
          </cell>
        </row>
        <row r="8860">
          <cell r="C8860" t="str">
            <v>533124197912261823</v>
          </cell>
          <cell r="D8860" t="str">
            <v>景罕镇</v>
          </cell>
        </row>
        <row r="8861">
          <cell r="C8861" t="str">
            <v>533124201011202411</v>
          </cell>
          <cell r="D8861" t="str">
            <v>景罕镇</v>
          </cell>
        </row>
        <row r="8862">
          <cell r="C8862" t="str">
            <v>53312419750404124X</v>
          </cell>
          <cell r="D8862" t="str">
            <v>景罕镇</v>
          </cell>
        </row>
        <row r="8863">
          <cell r="C8863" t="str">
            <v>533124197302051239</v>
          </cell>
          <cell r="D8863" t="str">
            <v>景罕镇</v>
          </cell>
        </row>
        <row r="8864">
          <cell r="C8864" t="str">
            <v>533124200404071243</v>
          </cell>
          <cell r="D8864" t="str">
            <v>景罕镇</v>
          </cell>
        </row>
        <row r="8865">
          <cell r="C8865" t="str">
            <v>533124199803151210</v>
          </cell>
          <cell r="D8865" t="str">
            <v>景罕镇</v>
          </cell>
        </row>
        <row r="8866">
          <cell r="C8866" t="str">
            <v>53312419830614121X</v>
          </cell>
          <cell r="D8866" t="str">
            <v>景罕镇</v>
          </cell>
        </row>
        <row r="8867">
          <cell r="C8867" t="str">
            <v>533124195411191215</v>
          </cell>
          <cell r="D8867" t="str">
            <v>景罕镇</v>
          </cell>
        </row>
        <row r="8868">
          <cell r="C8868" t="str">
            <v>533124199202111221</v>
          </cell>
          <cell r="D8868" t="str">
            <v>景罕镇</v>
          </cell>
        </row>
        <row r="8869">
          <cell r="C8869" t="str">
            <v>533124201105291216</v>
          </cell>
          <cell r="D8869" t="str">
            <v>景罕镇</v>
          </cell>
        </row>
        <row r="8870">
          <cell r="C8870" t="str">
            <v>533124201302081218</v>
          </cell>
          <cell r="D8870" t="str">
            <v>景罕镇</v>
          </cell>
        </row>
        <row r="8871">
          <cell r="C8871" t="str">
            <v>533124195811071263</v>
          </cell>
          <cell r="D8871" t="str">
            <v>景罕镇</v>
          </cell>
        </row>
        <row r="8872">
          <cell r="C8872" t="str">
            <v>53312420001016122X</v>
          </cell>
          <cell r="D8872" t="str">
            <v>景罕镇</v>
          </cell>
        </row>
        <row r="8873">
          <cell r="C8873" t="str">
            <v>533124197311241229</v>
          </cell>
          <cell r="D8873" t="str">
            <v>景罕镇</v>
          </cell>
        </row>
        <row r="8874">
          <cell r="C8874" t="str">
            <v>533124199707241216</v>
          </cell>
          <cell r="D8874" t="str">
            <v>景罕镇</v>
          </cell>
        </row>
        <row r="8875">
          <cell r="C8875" t="str">
            <v>533124197210101235</v>
          </cell>
          <cell r="D8875" t="str">
            <v>景罕镇</v>
          </cell>
        </row>
        <row r="8876">
          <cell r="C8876" t="str">
            <v>533124198110280939</v>
          </cell>
          <cell r="D8876" t="str">
            <v>景罕镇</v>
          </cell>
        </row>
        <row r="8877">
          <cell r="C8877" t="str">
            <v>533124195412270927</v>
          </cell>
          <cell r="D8877" t="str">
            <v>景罕镇</v>
          </cell>
        </row>
        <row r="8878">
          <cell r="C8878" t="str">
            <v>533124201011220919</v>
          </cell>
          <cell r="D8878" t="str">
            <v>景罕镇</v>
          </cell>
        </row>
        <row r="8879">
          <cell r="C8879" t="str">
            <v>533124198905050918</v>
          </cell>
          <cell r="D8879" t="str">
            <v>景罕镇</v>
          </cell>
        </row>
        <row r="8880">
          <cell r="C8880" t="str">
            <v>533124196312120918</v>
          </cell>
          <cell r="D8880" t="str">
            <v>景罕镇</v>
          </cell>
        </row>
        <row r="8881">
          <cell r="C8881" t="str">
            <v>533124196904300920</v>
          </cell>
          <cell r="D8881" t="str">
            <v>景罕镇</v>
          </cell>
        </row>
        <row r="8882">
          <cell r="C8882" t="str">
            <v>533124201808270921</v>
          </cell>
          <cell r="D8882" t="str">
            <v>景罕镇</v>
          </cell>
        </row>
        <row r="8883">
          <cell r="C8883" t="str">
            <v>533122199410241829</v>
          </cell>
          <cell r="D8883" t="str">
            <v>景罕镇</v>
          </cell>
        </row>
        <row r="8884">
          <cell r="C8884" t="str">
            <v>533124197712241211</v>
          </cell>
          <cell r="D8884" t="str">
            <v>景罕镇</v>
          </cell>
        </row>
        <row r="8885">
          <cell r="C8885" t="str">
            <v>533124199911091235</v>
          </cell>
          <cell r="D8885" t="str">
            <v>景罕镇</v>
          </cell>
        </row>
        <row r="8886">
          <cell r="C8886" t="str">
            <v>533124197811061224</v>
          </cell>
          <cell r="D8886" t="str">
            <v>景罕镇</v>
          </cell>
        </row>
        <row r="8887">
          <cell r="C8887" t="str">
            <v>533124200101011526</v>
          </cell>
          <cell r="D8887" t="str">
            <v>景罕镇</v>
          </cell>
        </row>
        <row r="8888">
          <cell r="C8888" t="str">
            <v>533124200412291211</v>
          </cell>
          <cell r="D8888" t="str">
            <v>景罕镇</v>
          </cell>
        </row>
        <row r="8889">
          <cell r="C8889" t="str">
            <v>533124202103272411</v>
          </cell>
          <cell r="D8889" t="str">
            <v>景罕镇</v>
          </cell>
        </row>
        <row r="8890">
          <cell r="C8890" t="str">
            <v>533124202408082424</v>
          </cell>
          <cell r="D8890" t="str">
            <v>景罕镇</v>
          </cell>
        </row>
        <row r="8891">
          <cell r="C8891" t="str">
            <v>533124196202151254</v>
          </cell>
          <cell r="D8891" t="str">
            <v>景罕镇</v>
          </cell>
        </row>
        <row r="8892">
          <cell r="C8892" t="str">
            <v>53312419900501123X</v>
          </cell>
          <cell r="D8892" t="str">
            <v>景罕镇</v>
          </cell>
        </row>
        <row r="8893">
          <cell r="C8893" t="str">
            <v>533124199604130329</v>
          </cell>
          <cell r="D8893" t="str">
            <v>景罕镇</v>
          </cell>
        </row>
        <row r="8894">
          <cell r="C8894" t="str">
            <v>533124201810110011</v>
          </cell>
          <cell r="D8894" t="str">
            <v>景罕镇</v>
          </cell>
        </row>
        <row r="8895">
          <cell r="C8895" t="str">
            <v>533124197102281224</v>
          </cell>
          <cell r="D8895" t="str">
            <v>景罕镇</v>
          </cell>
        </row>
        <row r="8896">
          <cell r="C8896" t="str">
            <v>533124199405031264</v>
          </cell>
          <cell r="D8896" t="str">
            <v>景罕镇</v>
          </cell>
        </row>
        <row r="8897">
          <cell r="C8897" t="str">
            <v>53312419680909126X</v>
          </cell>
          <cell r="D8897" t="str">
            <v>景罕镇</v>
          </cell>
        </row>
        <row r="8898">
          <cell r="C8898" t="str">
            <v>53312420130903123X</v>
          </cell>
          <cell r="D8898" t="str">
            <v>景罕镇</v>
          </cell>
        </row>
        <row r="8899">
          <cell r="C8899" t="str">
            <v>533124199111011217</v>
          </cell>
          <cell r="D8899" t="str">
            <v>景罕镇</v>
          </cell>
        </row>
        <row r="8900">
          <cell r="C8900" t="str">
            <v>533124196404161231</v>
          </cell>
          <cell r="D8900" t="str">
            <v>景罕镇</v>
          </cell>
        </row>
        <row r="8901">
          <cell r="C8901" t="str">
            <v>533124201901281211</v>
          </cell>
          <cell r="D8901" t="str">
            <v>景罕镇</v>
          </cell>
        </row>
        <row r="8902">
          <cell r="C8902" t="str">
            <v>533124198710081271</v>
          </cell>
          <cell r="D8902" t="str">
            <v>景罕镇</v>
          </cell>
        </row>
        <row r="8903">
          <cell r="C8903" t="str">
            <v>533124198506031226</v>
          </cell>
          <cell r="D8903" t="str">
            <v>景罕镇</v>
          </cell>
        </row>
        <row r="8904">
          <cell r="C8904" t="str">
            <v>533124196001061228</v>
          </cell>
          <cell r="D8904" t="str">
            <v>景罕镇</v>
          </cell>
        </row>
        <row r="8905">
          <cell r="C8905" t="str">
            <v>533124200703261223</v>
          </cell>
          <cell r="D8905" t="str">
            <v>景罕镇</v>
          </cell>
        </row>
        <row r="8906">
          <cell r="C8906" t="str">
            <v>533124201109281242</v>
          </cell>
          <cell r="D8906" t="str">
            <v>景罕镇</v>
          </cell>
        </row>
        <row r="8907">
          <cell r="C8907" t="str">
            <v>533124198608052116</v>
          </cell>
          <cell r="D8907" t="str">
            <v>景罕镇</v>
          </cell>
        </row>
        <row r="8908">
          <cell r="C8908" t="str">
            <v>533124193903141215</v>
          </cell>
          <cell r="D8908" t="str">
            <v>景罕镇</v>
          </cell>
        </row>
        <row r="8909">
          <cell r="C8909" t="str">
            <v>53312419400116122X</v>
          </cell>
          <cell r="D8909" t="str">
            <v>景罕镇</v>
          </cell>
        </row>
        <row r="8910">
          <cell r="C8910" t="str">
            <v>533124197711201218</v>
          </cell>
          <cell r="D8910" t="str">
            <v>景罕镇</v>
          </cell>
        </row>
        <row r="8911">
          <cell r="C8911" t="str">
            <v>533124194007151524</v>
          </cell>
          <cell r="D8911" t="str">
            <v>景罕镇</v>
          </cell>
        </row>
        <row r="8912">
          <cell r="C8912" t="str">
            <v>533124197612201511</v>
          </cell>
          <cell r="D8912" t="str">
            <v>景罕镇</v>
          </cell>
        </row>
        <row r="8913">
          <cell r="C8913" t="str">
            <v>533124198508251820</v>
          </cell>
          <cell r="D8913" t="str">
            <v>景罕镇</v>
          </cell>
        </row>
        <row r="8914">
          <cell r="C8914" t="str">
            <v>533124200302241512</v>
          </cell>
          <cell r="D8914" t="str">
            <v>景罕镇</v>
          </cell>
        </row>
        <row r="8915">
          <cell r="C8915" t="str">
            <v>533124200707252412</v>
          </cell>
          <cell r="D8915" t="str">
            <v>景罕镇</v>
          </cell>
        </row>
        <row r="8916">
          <cell r="C8916" t="str">
            <v>533124194008090321</v>
          </cell>
          <cell r="D8916" t="str">
            <v>景罕镇</v>
          </cell>
        </row>
        <row r="8917">
          <cell r="C8917" t="str">
            <v>533124198408072120</v>
          </cell>
          <cell r="D8917" t="str">
            <v>景罕镇</v>
          </cell>
        </row>
        <row r="8918">
          <cell r="C8918" t="str">
            <v>533124195609102118</v>
          </cell>
          <cell r="D8918" t="str">
            <v>景罕镇</v>
          </cell>
        </row>
        <row r="8919">
          <cell r="C8919" t="str">
            <v>533124198204061243</v>
          </cell>
          <cell r="D8919" t="str">
            <v>景罕镇</v>
          </cell>
        </row>
        <row r="8920">
          <cell r="C8920" t="str">
            <v>53312419700406121X</v>
          </cell>
          <cell r="D8920" t="str">
            <v>景罕镇</v>
          </cell>
        </row>
        <row r="8921">
          <cell r="C8921" t="str">
            <v>533124200105152123</v>
          </cell>
          <cell r="D8921" t="str">
            <v>景罕镇</v>
          </cell>
        </row>
        <row r="8922">
          <cell r="C8922" t="str">
            <v>533124200601232421</v>
          </cell>
          <cell r="D8922" t="str">
            <v>景罕镇</v>
          </cell>
        </row>
        <row r="8923">
          <cell r="C8923" t="str">
            <v>533124201001262429</v>
          </cell>
          <cell r="D8923" t="str">
            <v>景罕镇</v>
          </cell>
        </row>
        <row r="8924">
          <cell r="C8924" t="str">
            <v>533124197405192114</v>
          </cell>
          <cell r="D8924" t="str">
            <v>景罕镇</v>
          </cell>
        </row>
        <row r="8925">
          <cell r="C8925" t="str">
            <v>533124197306042129</v>
          </cell>
          <cell r="D8925" t="str">
            <v>景罕镇</v>
          </cell>
        </row>
        <row r="8926">
          <cell r="C8926" t="str">
            <v>533124200410242125</v>
          </cell>
          <cell r="D8926" t="str">
            <v>景罕镇</v>
          </cell>
        </row>
        <row r="8927">
          <cell r="C8927" t="str">
            <v>533124197507272123</v>
          </cell>
          <cell r="D8927" t="str">
            <v>景罕镇</v>
          </cell>
        </row>
        <row r="8928">
          <cell r="C8928" t="str">
            <v>533124197808182113</v>
          </cell>
          <cell r="D8928" t="str">
            <v>景罕镇</v>
          </cell>
        </row>
        <row r="8929">
          <cell r="C8929" t="str">
            <v>533124195310110324</v>
          </cell>
          <cell r="D8929" t="str">
            <v>景罕镇</v>
          </cell>
        </row>
        <row r="8930">
          <cell r="C8930" t="str">
            <v>533124198102192111</v>
          </cell>
          <cell r="D8930" t="str">
            <v>景罕镇</v>
          </cell>
        </row>
        <row r="8931">
          <cell r="C8931" t="str">
            <v>533124198909252111</v>
          </cell>
          <cell r="D8931" t="str">
            <v>景罕镇</v>
          </cell>
        </row>
        <row r="8932">
          <cell r="C8932" t="str">
            <v>533124195508120325</v>
          </cell>
          <cell r="D8932" t="str">
            <v>景罕镇</v>
          </cell>
        </row>
        <row r="8933">
          <cell r="C8933" t="str">
            <v>533124201709042448</v>
          </cell>
          <cell r="D8933" t="str">
            <v>景罕镇</v>
          </cell>
        </row>
        <row r="8934">
          <cell r="C8934" t="str">
            <v>533124198609191214</v>
          </cell>
          <cell r="D8934" t="str">
            <v>景罕镇</v>
          </cell>
        </row>
        <row r="8935">
          <cell r="C8935" t="str">
            <v>533124196004051228</v>
          </cell>
          <cell r="D8935" t="str">
            <v>景罕镇</v>
          </cell>
        </row>
        <row r="8936">
          <cell r="C8936" t="str">
            <v>533124198802101225</v>
          </cell>
          <cell r="D8936" t="str">
            <v>景罕镇</v>
          </cell>
        </row>
        <row r="8937">
          <cell r="C8937" t="str">
            <v>533124201907191225</v>
          </cell>
          <cell r="D8937" t="str">
            <v>景罕镇</v>
          </cell>
        </row>
        <row r="8938">
          <cell r="C8938" t="str">
            <v>53312419831006152X</v>
          </cell>
          <cell r="D8938" t="str">
            <v>景罕镇</v>
          </cell>
        </row>
        <row r="8939">
          <cell r="C8939" t="str">
            <v>533124201209272415</v>
          </cell>
          <cell r="D8939" t="str">
            <v>景罕镇</v>
          </cell>
        </row>
        <row r="8940">
          <cell r="C8940" t="str">
            <v>533124200603111527</v>
          </cell>
          <cell r="D8940" t="str">
            <v>景罕镇</v>
          </cell>
        </row>
        <row r="8941">
          <cell r="C8941" t="str">
            <v>533124197907111513</v>
          </cell>
          <cell r="D8941" t="str">
            <v>景罕镇</v>
          </cell>
        </row>
        <row r="8942">
          <cell r="C8942" t="str">
            <v>53312419950616092X</v>
          </cell>
          <cell r="D8942" t="str">
            <v>景罕镇</v>
          </cell>
        </row>
        <row r="8943">
          <cell r="C8943" t="str">
            <v>533124199802030935</v>
          </cell>
          <cell r="D8943" t="str">
            <v>景罕镇</v>
          </cell>
        </row>
        <row r="8944">
          <cell r="C8944" t="str">
            <v>533124196805040916</v>
          </cell>
          <cell r="D8944" t="str">
            <v>景罕镇</v>
          </cell>
        </row>
        <row r="8945">
          <cell r="C8945" t="str">
            <v>533124197012270927</v>
          </cell>
          <cell r="D8945" t="str">
            <v>景罕镇</v>
          </cell>
        </row>
        <row r="8946">
          <cell r="C8946" t="str">
            <v>533124197810201539</v>
          </cell>
          <cell r="D8946" t="str">
            <v>景罕镇</v>
          </cell>
        </row>
        <row r="8947">
          <cell r="C8947" t="str">
            <v>533124198711061248</v>
          </cell>
          <cell r="D8947" t="str">
            <v>景罕镇</v>
          </cell>
        </row>
        <row r="8948">
          <cell r="C8948" t="str">
            <v>533124193704241520</v>
          </cell>
          <cell r="D8948" t="str">
            <v>景罕镇</v>
          </cell>
        </row>
        <row r="8949">
          <cell r="C8949" t="str">
            <v>533124200810201525</v>
          </cell>
          <cell r="D8949" t="str">
            <v>景罕镇</v>
          </cell>
        </row>
        <row r="8950">
          <cell r="C8950" t="str">
            <v>533124201308311555</v>
          </cell>
          <cell r="D8950" t="str">
            <v>景罕镇</v>
          </cell>
        </row>
        <row r="8951">
          <cell r="C8951" t="str">
            <v>533124196803161255</v>
          </cell>
          <cell r="D8951" t="str">
            <v>景罕镇</v>
          </cell>
        </row>
        <row r="8952">
          <cell r="C8952" t="str">
            <v>533124197804161227</v>
          </cell>
          <cell r="D8952" t="str">
            <v>景罕镇</v>
          </cell>
        </row>
        <row r="8953">
          <cell r="C8953" t="str">
            <v>533124201101181212</v>
          </cell>
          <cell r="D8953" t="str">
            <v>景罕镇</v>
          </cell>
        </row>
        <row r="8954">
          <cell r="C8954" t="str">
            <v>533124202009102424</v>
          </cell>
          <cell r="D8954" t="str">
            <v>景罕镇</v>
          </cell>
        </row>
        <row r="8955">
          <cell r="C8955" t="str">
            <v>533124199502012110</v>
          </cell>
          <cell r="D8955" t="str">
            <v>景罕镇</v>
          </cell>
        </row>
        <row r="8956">
          <cell r="C8956" t="str">
            <v>533124195502141520</v>
          </cell>
          <cell r="D8956" t="str">
            <v>景罕镇</v>
          </cell>
        </row>
        <row r="8957">
          <cell r="C8957" t="str">
            <v>533124195706221514</v>
          </cell>
          <cell r="D8957" t="str">
            <v>景罕镇</v>
          </cell>
        </row>
        <row r="8958">
          <cell r="C8958" t="str">
            <v>533124197008170923</v>
          </cell>
          <cell r="D8958" t="str">
            <v>景罕镇</v>
          </cell>
        </row>
        <row r="8959">
          <cell r="C8959" t="str">
            <v>533124199104050939</v>
          </cell>
          <cell r="D8959" t="str">
            <v>景罕镇</v>
          </cell>
        </row>
        <row r="8960">
          <cell r="C8960" t="str">
            <v>533124201805070932</v>
          </cell>
          <cell r="D8960" t="str">
            <v>景罕镇</v>
          </cell>
        </row>
        <row r="8961">
          <cell r="C8961" t="str">
            <v>533124200010071224</v>
          </cell>
          <cell r="D8961" t="str">
            <v>景罕镇</v>
          </cell>
        </row>
        <row r="8962">
          <cell r="C8962" t="str">
            <v>533124196507020917</v>
          </cell>
          <cell r="D8962" t="str">
            <v>景罕镇</v>
          </cell>
        </row>
        <row r="8963">
          <cell r="C8963" t="str">
            <v>533124202103012425</v>
          </cell>
          <cell r="D8963" t="str">
            <v>景罕镇</v>
          </cell>
        </row>
        <row r="8964">
          <cell r="C8964" t="str">
            <v>533124200812132447</v>
          </cell>
          <cell r="D8964" t="str">
            <v>景罕镇</v>
          </cell>
        </row>
        <row r="8965">
          <cell r="C8965" t="str">
            <v>533124197006051517</v>
          </cell>
          <cell r="D8965" t="str">
            <v>景罕镇</v>
          </cell>
        </row>
        <row r="8966">
          <cell r="C8966" t="str">
            <v>533124196404231519</v>
          </cell>
          <cell r="D8966" t="str">
            <v>景罕镇</v>
          </cell>
        </row>
        <row r="8967">
          <cell r="C8967" t="str">
            <v>533124199501201534</v>
          </cell>
          <cell r="D8967" t="str">
            <v>景罕镇</v>
          </cell>
        </row>
        <row r="8968">
          <cell r="C8968" t="str">
            <v>533124201612172414</v>
          </cell>
          <cell r="D8968" t="str">
            <v>景罕镇</v>
          </cell>
        </row>
        <row r="8969">
          <cell r="C8969" t="str">
            <v>533124199807182129</v>
          </cell>
          <cell r="D8969" t="str">
            <v>景罕镇</v>
          </cell>
        </row>
        <row r="8970">
          <cell r="C8970" t="str">
            <v>533124193806211525</v>
          </cell>
          <cell r="D8970" t="str">
            <v>景罕镇</v>
          </cell>
        </row>
        <row r="8971">
          <cell r="C8971" t="str">
            <v>533124201912282412</v>
          </cell>
          <cell r="D8971" t="str">
            <v>景罕镇</v>
          </cell>
        </row>
        <row r="8972">
          <cell r="C8972" t="str">
            <v>533124197806072113</v>
          </cell>
          <cell r="D8972" t="str">
            <v>景罕镇</v>
          </cell>
        </row>
        <row r="8973">
          <cell r="C8973" t="str">
            <v>533124196911241826</v>
          </cell>
          <cell r="D8973" t="str">
            <v>景罕镇</v>
          </cell>
        </row>
        <row r="8974">
          <cell r="C8974" t="str">
            <v>53312419940909211X</v>
          </cell>
          <cell r="D8974" t="str">
            <v>景罕镇</v>
          </cell>
        </row>
        <row r="8975">
          <cell r="C8975" t="str">
            <v>533124200411162119</v>
          </cell>
          <cell r="D8975" t="str">
            <v>景罕镇</v>
          </cell>
        </row>
        <row r="8976">
          <cell r="C8976" t="str">
            <v>533124201703082422</v>
          </cell>
          <cell r="D8976" t="str">
            <v>景罕镇</v>
          </cell>
        </row>
        <row r="8977">
          <cell r="C8977" t="str">
            <v>41042619670802055X</v>
          </cell>
          <cell r="D8977" t="str">
            <v>景罕镇</v>
          </cell>
        </row>
        <row r="8978">
          <cell r="C8978" t="str">
            <v>533103199803053221</v>
          </cell>
          <cell r="D8978" t="str">
            <v>景罕镇</v>
          </cell>
        </row>
        <row r="8979">
          <cell r="C8979" t="str">
            <v>533124201901072436</v>
          </cell>
          <cell r="D8979" t="str">
            <v>景罕镇</v>
          </cell>
        </row>
        <row r="8980">
          <cell r="C8980" t="str">
            <v>533124197710182115</v>
          </cell>
          <cell r="D8980" t="str">
            <v>景罕镇</v>
          </cell>
        </row>
        <row r="8981">
          <cell r="C8981" t="str">
            <v>533124200803082417</v>
          </cell>
          <cell r="D8981" t="str">
            <v>景罕镇</v>
          </cell>
        </row>
        <row r="8982">
          <cell r="C8982" t="str">
            <v>533124201205272426</v>
          </cell>
          <cell r="D8982" t="str">
            <v>景罕镇</v>
          </cell>
        </row>
        <row r="8983">
          <cell r="C8983" t="str">
            <v>533124198505182129</v>
          </cell>
          <cell r="D8983" t="str">
            <v>景罕镇</v>
          </cell>
        </row>
        <row r="8984">
          <cell r="C8984" t="str">
            <v>533124200601142418</v>
          </cell>
          <cell r="D8984" t="str">
            <v>景罕镇</v>
          </cell>
        </row>
        <row r="8985">
          <cell r="C8985" t="str">
            <v>533124198208220918</v>
          </cell>
          <cell r="D8985" t="str">
            <v>景罕镇</v>
          </cell>
        </row>
        <row r="8986">
          <cell r="C8986" t="str">
            <v>53312419910109125X</v>
          </cell>
          <cell r="D8986" t="str">
            <v>景罕镇</v>
          </cell>
        </row>
        <row r="8987">
          <cell r="C8987" t="str">
            <v>533124196609131220</v>
          </cell>
          <cell r="D8987" t="str">
            <v>景罕镇</v>
          </cell>
        </row>
        <row r="8988">
          <cell r="C8988" t="str">
            <v>533124199704151231</v>
          </cell>
          <cell r="D8988" t="str">
            <v>景罕镇</v>
          </cell>
        </row>
        <row r="8989">
          <cell r="C8989" t="str">
            <v>533124196506021213</v>
          </cell>
          <cell r="D8989" t="str">
            <v>景罕镇</v>
          </cell>
        </row>
        <row r="8990">
          <cell r="C8990" t="str">
            <v>533124202207022417</v>
          </cell>
          <cell r="D8990" t="str">
            <v>景罕镇</v>
          </cell>
        </row>
        <row r="8991">
          <cell r="C8991" t="str">
            <v>533124202309302428</v>
          </cell>
          <cell r="D8991" t="str">
            <v>景罕镇</v>
          </cell>
        </row>
        <row r="8992">
          <cell r="C8992" t="str">
            <v>533124196310161214</v>
          </cell>
          <cell r="D8992" t="str">
            <v>景罕镇</v>
          </cell>
        </row>
        <row r="8993">
          <cell r="C8993" t="str">
            <v>533124200405151229</v>
          </cell>
          <cell r="D8993" t="str">
            <v>景罕镇</v>
          </cell>
        </row>
        <row r="8994">
          <cell r="C8994" t="str">
            <v>533124197906141243</v>
          </cell>
          <cell r="D8994" t="str">
            <v>景罕镇</v>
          </cell>
        </row>
        <row r="8995">
          <cell r="C8995" t="str">
            <v>533124197004011220</v>
          </cell>
          <cell r="D8995" t="str">
            <v>景罕镇</v>
          </cell>
        </row>
        <row r="8996">
          <cell r="C8996" t="str">
            <v>533124197107032112</v>
          </cell>
          <cell r="D8996" t="str">
            <v>景罕镇</v>
          </cell>
        </row>
        <row r="8997">
          <cell r="C8997" t="str">
            <v>533124198702142118</v>
          </cell>
          <cell r="D8997" t="str">
            <v>景罕镇</v>
          </cell>
        </row>
        <row r="8998">
          <cell r="C8998" t="str">
            <v>533124196409270322</v>
          </cell>
          <cell r="D8998" t="str">
            <v>景罕镇</v>
          </cell>
        </row>
        <row r="8999">
          <cell r="C8999" t="str">
            <v>533124198704051543</v>
          </cell>
          <cell r="D8999" t="str">
            <v>景罕镇</v>
          </cell>
        </row>
        <row r="9000">
          <cell r="C9000" t="str">
            <v>53312419840726151X</v>
          </cell>
          <cell r="D9000" t="str">
            <v>景罕镇</v>
          </cell>
        </row>
        <row r="9001">
          <cell r="C9001" t="str">
            <v>53312419570412151X</v>
          </cell>
          <cell r="D9001" t="str">
            <v>景罕镇</v>
          </cell>
        </row>
        <row r="9002">
          <cell r="C9002" t="str">
            <v>533124196306171524</v>
          </cell>
          <cell r="D9002" t="str">
            <v>景罕镇</v>
          </cell>
        </row>
        <row r="9003">
          <cell r="C9003" t="str">
            <v>533124198407020329</v>
          </cell>
          <cell r="D9003" t="str">
            <v>景罕镇</v>
          </cell>
        </row>
        <row r="9004">
          <cell r="C9004" t="str">
            <v>533124200604180057</v>
          </cell>
          <cell r="D9004" t="str">
            <v>景罕镇</v>
          </cell>
        </row>
        <row r="9005">
          <cell r="C9005" t="str">
            <v>533124202008052410</v>
          </cell>
          <cell r="D9005" t="str">
            <v>景罕镇</v>
          </cell>
        </row>
        <row r="9006">
          <cell r="C9006" t="str">
            <v>533124196509120911</v>
          </cell>
          <cell r="D9006" t="str">
            <v>景罕镇</v>
          </cell>
        </row>
        <row r="9007">
          <cell r="C9007" t="str">
            <v>533124197706071527</v>
          </cell>
          <cell r="D9007" t="str">
            <v>景罕镇</v>
          </cell>
        </row>
        <row r="9008">
          <cell r="C9008" t="str">
            <v>533124200807080929</v>
          </cell>
          <cell r="D9008" t="str">
            <v>景罕镇</v>
          </cell>
        </row>
        <row r="9009">
          <cell r="C9009" t="str">
            <v>533124200102141525</v>
          </cell>
          <cell r="D9009" t="str">
            <v>景罕镇</v>
          </cell>
        </row>
        <row r="9010">
          <cell r="C9010" t="str">
            <v>533124198610160917</v>
          </cell>
          <cell r="D9010" t="str">
            <v>景罕镇</v>
          </cell>
        </row>
        <row r="9011">
          <cell r="C9011" t="str">
            <v>533124195711240920</v>
          </cell>
          <cell r="D9011" t="str">
            <v>景罕镇</v>
          </cell>
        </row>
        <row r="9012">
          <cell r="C9012" t="str">
            <v>533124201311010921</v>
          </cell>
          <cell r="D9012" t="str">
            <v>景罕镇</v>
          </cell>
        </row>
        <row r="9013">
          <cell r="C9013" t="str">
            <v>533124195501140913</v>
          </cell>
          <cell r="D9013" t="str">
            <v>景罕镇</v>
          </cell>
        </row>
        <row r="9014">
          <cell r="C9014" t="str">
            <v>533124195707300329</v>
          </cell>
          <cell r="D9014" t="str">
            <v>景罕镇</v>
          </cell>
        </row>
        <row r="9015">
          <cell r="C9015" t="str">
            <v>533124201104302411</v>
          </cell>
          <cell r="D9015" t="str">
            <v>景罕镇</v>
          </cell>
        </row>
        <row r="9016">
          <cell r="C9016" t="str">
            <v>533124201911272415</v>
          </cell>
          <cell r="D9016" t="str">
            <v>景罕镇</v>
          </cell>
        </row>
        <row r="9017">
          <cell r="C9017" t="str">
            <v>533124198807302114</v>
          </cell>
          <cell r="D9017" t="str">
            <v>景罕镇</v>
          </cell>
        </row>
        <row r="9018">
          <cell r="C9018" t="str">
            <v>533124196502280322</v>
          </cell>
          <cell r="D9018" t="str">
            <v>景罕镇</v>
          </cell>
        </row>
        <row r="9019">
          <cell r="C9019" t="str">
            <v>53312419840115211X</v>
          </cell>
          <cell r="D9019" t="str">
            <v>景罕镇</v>
          </cell>
        </row>
        <row r="9020">
          <cell r="C9020" t="str">
            <v>533124198808091822</v>
          </cell>
          <cell r="D9020" t="str">
            <v>景罕镇</v>
          </cell>
        </row>
        <row r="9021">
          <cell r="C9021" t="str">
            <v>533124201409232426</v>
          </cell>
          <cell r="D9021" t="str">
            <v>景罕镇</v>
          </cell>
        </row>
        <row r="9022">
          <cell r="C9022" t="str">
            <v>533124199910292123</v>
          </cell>
          <cell r="D9022" t="str">
            <v>景罕镇</v>
          </cell>
        </row>
        <row r="9023">
          <cell r="C9023" t="str">
            <v>533124196202252119</v>
          </cell>
          <cell r="D9023" t="str">
            <v>景罕镇</v>
          </cell>
        </row>
        <row r="9024">
          <cell r="C9024" t="str">
            <v>533124197109072118</v>
          </cell>
          <cell r="D9024" t="str">
            <v>景罕镇</v>
          </cell>
        </row>
        <row r="9025">
          <cell r="C9025" t="str">
            <v>533124200601132420</v>
          </cell>
          <cell r="D9025" t="str">
            <v>景罕镇</v>
          </cell>
        </row>
        <row r="9026">
          <cell r="C9026" t="str">
            <v>533124199804082448</v>
          </cell>
          <cell r="D9026" t="str">
            <v>景罕镇</v>
          </cell>
        </row>
        <row r="9027">
          <cell r="C9027" t="str">
            <v>533124199804082501</v>
          </cell>
          <cell r="D9027" t="str">
            <v>景罕镇</v>
          </cell>
        </row>
        <row r="9028">
          <cell r="C9028" t="str">
            <v>533124197410022427</v>
          </cell>
          <cell r="D9028" t="str">
            <v>景罕镇</v>
          </cell>
        </row>
        <row r="9029">
          <cell r="C9029" t="str">
            <v>533124195607121227</v>
          </cell>
          <cell r="D9029" t="str">
            <v>景罕镇</v>
          </cell>
        </row>
        <row r="9030">
          <cell r="C9030" t="str">
            <v>533124200806021222</v>
          </cell>
          <cell r="D9030" t="str">
            <v>景罕镇</v>
          </cell>
        </row>
        <row r="9031">
          <cell r="C9031" t="str">
            <v>533124198206171219</v>
          </cell>
          <cell r="D9031" t="str">
            <v>景罕镇</v>
          </cell>
        </row>
        <row r="9032">
          <cell r="C9032" t="str">
            <v>533124193812060911</v>
          </cell>
          <cell r="D9032" t="str">
            <v>景罕镇</v>
          </cell>
        </row>
        <row r="9033">
          <cell r="C9033" t="str">
            <v>533124198208250818</v>
          </cell>
          <cell r="D9033" t="str">
            <v>景罕镇</v>
          </cell>
        </row>
        <row r="9034">
          <cell r="C9034" t="str">
            <v>53312219881011164X</v>
          </cell>
          <cell r="D9034" t="str">
            <v>景罕镇</v>
          </cell>
        </row>
        <row r="9035">
          <cell r="C9035" t="str">
            <v>53312420071010092X</v>
          </cell>
          <cell r="D9035" t="str">
            <v>景罕镇</v>
          </cell>
        </row>
        <row r="9036">
          <cell r="C9036" t="str">
            <v>53312420120716092X</v>
          </cell>
          <cell r="D9036" t="str">
            <v>景罕镇</v>
          </cell>
        </row>
        <row r="9037">
          <cell r="C9037" t="str">
            <v>533124198004170912</v>
          </cell>
          <cell r="D9037" t="str">
            <v>景罕镇</v>
          </cell>
        </row>
        <row r="9038">
          <cell r="C9038" t="str">
            <v>533123197703093628</v>
          </cell>
          <cell r="D9038" t="str">
            <v>景罕镇</v>
          </cell>
        </row>
        <row r="9039">
          <cell r="C9039" t="str">
            <v>533124202002180921</v>
          </cell>
          <cell r="D9039" t="str">
            <v>景罕镇</v>
          </cell>
        </row>
        <row r="9040">
          <cell r="C9040" t="str">
            <v>533124202110172435</v>
          </cell>
          <cell r="D9040" t="str">
            <v>景罕镇</v>
          </cell>
        </row>
        <row r="9041">
          <cell r="C9041" t="str">
            <v>533124200510181219</v>
          </cell>
          <cell r="D9041" t="str">
            <v>景罕镇</v>
          </cell>
        </row>
        <row r="9042">
          <cell r="C9042" t="str">
            <v>533124197010061232</v>
          </cell>
          <cell r="D9042" t="str">
            <v>景罕镇</v>
          </cell>
        </row>
        <row r="9043">
          <cell r="C9043" t="str">
            <v>533124198502071263</v>
          </cell>
          <cell r="D9043" t="str">
            <v>景罕镇</v>
          </cell>
        </row>
        <row r="9044">
          <cell r="C9044" t="str">
            <v>533124201001211218</v>
          </cell>
          <cell r="D9044" t="str">
            <v>景罕镇</v>
          </cell>
        </row>
        <row r="9045">
          <cell r="C9045" t="str">
            <v>533124198611281243</v>
          </cell>
          <cell r="D9045" t="str">
            <v>景罕镇</v>
          </cell>
        </row>
        <row r="9046">
          <cell r="C9046" t="str">
            <v>533124195912281219</v>
          </cell>
          <cell r="D9046" t="str">
            <v>景罕镇</v>
          </cell>
        </row>
        <row r="9047">
          <cell r="C9047" t="str">
            <v>53312219860514061X</v>
          </cell>
          <cell r="D9047" t="str">
            <v>景罕镇</v>
          </cell>
        </row>
        <row r="9048">
          <cell r="C9048" t="str">
            <v>533124195511121222</v>
          </cell>
          <cell r="D9048" t="str">
            <v>景罕镇</v>
          </cell>
        </row>
        <row r="9049">
          <cell r="C9049" t="str">
            <v>533122200603050629</v>
          </cell>
          <cell r="D9049" t="str">
            <v>景罕镇</v>
          </cell>
        </row>
        <row r="9050">
          <cell r="C9050" t="str">
            <v>533124199611011213</v>
          </cell>
          <cell r="D9050" t="str">
            <v>景罕镇</v>
          </cell>
        </row>
        <row r="9051">
          <cell r="C9051" t="str">
            <v>533124197103011226</v>
          </cell>
          <cell r="D9051" t="str">
            <v>景罕镇</v>
          </cell>
        </row>
        <row r="9052">
          <cell r="C9052" t="str">
            <v>533124200012121221</v>
          </cell>
          <cell r="D9052" t="str">
            <v>景罕镇</v>
          </cell>
        </row>
        <row r="9053">
          <cell r="C9053" t="str">
            <v>53312419800312122X</v>
          </cell>
          <cell r="D9053" t="str">
            <v>景罕镇</v>
          </cell>
        </row>
        <row r="9054">
          <cell r="C9054" t="str">
            <v>533124197810051219</v>
          </cell>
          <cell r="D9054" t="str">
            <v>景罕镇</v>
          </cell>
        </row>
        <row r="9055">
          <cell r="C9055" t="str">
            <v>533124200604251214</v>
          </cell>
          <cell r="D9055" t="str">
            <v>景罕镇</v>
          </cell>
        </row>
        <row r="9056">
          <cell r="C9056" t="str">
            <v>533124195109211211</v>
          </cell>
          <cell r="D9056" t="str">
            <v>景罕镇</v>
          </cell>
        </row>
        <row r="9057">
          <cell r="C9057" t="str">
            <v>533124195412201227</v>
          </cell>
          <cell r="D9057" t="str">
            <v>景罕镇</v>
          </cell>
        </row>
        <row r="9058">
          <cell r="C9058" t="str">
            <v>533124200710182419</v>
          </cell>
          <cell r="D9058" t="str">
            <v>景罕镇</v>
          </cell>
        </row>
        <row r="9059">
          <cell r="C9059" t="str">
            <v>533124200210251510</v>
          </cell>
          <cell r="D9059" t="str">
            <v>景罕镇</v>
          </cell>
        </row>
        <row r="9060">
          <cell r="C9060" t="str">
            <v>533124199708201523</v>
          </cell>
          <cell r="D9060" t="str">
            <v>景罕镇</v>
          </cell>
        </row>
        <row r="9061">
          <cell r="C9061" t="str">
            <v>533124197310201540</v>
          </cell>
          <cell r="D9061" t="str">
            <v>景罕镇</v>
          </cell>
        </row>
        <row r="9062">
          <cell r="C9062" t="str">
            <v>533124197304201536</v>
          </cell>
          <cell r="D9062" t="str">
            <v>景罕镇</v>
          </cell>
        </row>
        <row r="9063">
          <cell r="C9063" t="str">
            <v>533124198911260938</v>
          </cell>
          <cell r="D9063" t="str">
            <v>景罕镇</v>
          </cell>
        </row>
        <row r="9064">
          <cell r="C9064" t="str">
            <v>533124201203280916</v>
          </cell>
          <cell r="D9064" t="str">
            <v>景罕镇</v>
          </cell>
        </row>
        <row r="9065">
          <cell r="C9065" t="str">
            <v>533124201402110928</v>
          </cell>
          <cell r="D9065" t="str">
            <v>景罕镇</v>
          </cell>
        </row>
        <row r="9066">
          <cell r="C9066" t="str">
            <v>533124194610240329</v>
          </cell>
          <cell r="D9066" t="str">
            <v>景罕镇</v>
          </cell>
        </row>
        <row r="9067">
          <cell r="C9067" t="str">
            <v>53312420120202243X</v>
          </cell>
          <cell r="D9067" t="str">
            <v>景罕镇</v>
          </cell>
        </row>
        <row r="9068">
          <cell r="C9068" t="str">
            <v>533124198407062115</v>
          </cell>
          <cell r="D9068" t="str">
            <v>景罕镇</v>
          </cell>
        </row>
        <row r="9069">
          <cell r="C9069" t="str">
            <v>533124195504231538</v>
          </cell>
          <cell r="D9069" t="str">
            <v>景罕镇</v>
          </cell>
        </row>
        <row r="9070">
          <cell r="C9070" t="str">
            <v>533124198407291516</v>
          </cell>
          <cell r="D9070" t="str">
            <v>景罕镇</v>
          </cell>
        </row>
        <row r="9071">
          <cell r="C9071" t="str">
            <v>533124198612111510</v>
          </cell>
          <cell r="D9071" t="str">
            <v>景罕镇</v>
          </cell>
        </row>
        <row r="9072">
          <cell r="C9072" t="str">
            <v>533124200801092427</v>
          </cell>
          <cell r="D9072" t="str">
            <v>景罕镇</v>
          </cell>
        </row>
        <row r="9073">
          <cell r="C9073" t="str">
            <v>533124201605292418</v>
          </cell>
          <cell r="D9073" t="str">
            <v>景罕镇</v>
          </cell>
        </row>
        <row r="9074">
          <cell r="C9074" t="str">
            <v>533124201401132412</v>
          </cell>
          <cell r="D9074" t="str">
            <v>景罕镇</v>
          </cell>
        </row>
        <row r="9075">
          <cell r="C9075" t="str">
            <v>533124201308112425</v>
          </cell>
          <cell r="D9075" t="str">
            <v>景罕镇</v>
          </cell>
        </row>
        <row r="9076">
          <cell r="C9076" t="str">
            <v>533124195604050320</v>
          </cell>
          <cell r="D9076" t="str">
            <v>景罕镇</v>
          </cell>
        </row>
        <row r="9077">
          <cell r="C9077" t="str">
            <v>533124198604042113</v>
          </cell>
          <cell r="D9077" t="str">
            <v>景罕镇</v>
          </cell>
        </row>
        <row r="9078">
          <cell r="C9078" t="str">
            <v>533124200711262437</v>
          </cell>
          <cell r="D9078" t="str">
            <v>景罕镇</v>
          </cell>
        </row>
        <row r="9079">
          <cell r="C9079" t="str">
            <v>533124201207282425</v>
          </cell>
          <cell r="D9079" t="str">
            <v>景罕镇</v>
          </cell>
        </row>
        <row r="9080">
          <cell r="C9080" t="str">
            <v>533124199806072112</v>
          </cell>
          <cell r="D9080" t="str">
            <v>景罕镇</v>
          </cell>
        </row>
        <row r="9081">
          <cell r="C9081" t="str">
            <v>533124199701072124</v>
          </cell>
          <cell r="D9081" t="str">
            <v>景罕镇</v>
          </cell>
        </row>
        <row r="9082">
          <cell r="C9082" t="str">
            <v>533124199510051216</v>
          </cell>
          <cell r="D9082" t="str">
            <v>景罕镇</v>
          </cell>
        </row>
        <row r="9083">
          <cell r="C9083" t="str">
            <v>533124200907111219</v>
          </cell>
          <cell r="D9083" t="str">
            <v>景罕镇</v>
          </cell>
        </row>
        <row r="9084">
          <cell r="C9084" t="str">
            <v>533124197505011245</v>
          </cell>
          <cell r="D9084" t="str">
            <v>景罕镇</v>
          </cell>
        </row>
        <row r="9085">
          <cell r="C9085" t="str">
            <v>533024199808205526</v>
          </cell>
          <cell r="D9085" t="str">
            <v>景罕镇</v>
          </cell>
        </row>
        <row r="9086">
          <cell r="C9086" t="str">
            <v>53312420181002122X</v>
          </cell>
          <cell r="D9086" t="str">
            <v>景罕镇</v>
          </cell>
        </row>
        <row r="9087">
          <cell r="C9087" t="str">
            <v>533124202105242427</v>
          </cell>
          <cell r="D9087" t="str">
            <v>景罕镇</v>
          </cell>
        </row>
        <row r="9088">
          <cell r="C9088" t="str">
            <v>533124196004031526</v>
          </cell>
          <cell r="D9088" t="str">
            <v>景罕镇</v>
          </cell>
        </row>
        <row r="9089">
          <cell r="C9089" t="str">
            <v>533124201109011218</v>
          </cell>
          <cell r="D9089" t="str">
            <v>景罕镇</v>
          </cell>
        </row>
        <row r="9090">
          <cell r="C9090" t="str">
            <v>533124195212061215</v>
          </cell>
          <cell r="D9090" t="str">
            <v>景罕镇</v>
          </cell>
        </row>
        <row r="9091">
          <cell r="C9091" t="str">
            <v>533124200705281228</v>
          </cell>
          <cell r="D9091" t="str">
            <v>景罕镇</v>
          </cell>
        </row>
        <row r="9092">
          <cell r="C9092" t="str">
            <v>53312419820306125X</v>
          </cell>
          <cell r="D9092" t="str">
            <v>景罕镇</v>
          </cell>
        </row>
        <row r="9093">
          <cell r="C9093" t="str">
            <v>533124195112041241</v>
          </cell>
          <cell r="D9093" t="str">
            <v>景罕镇</v>
          </cell>
        </row>
        <row r="9094">
          <cell r="C9094" t="str">
            <v>53312419880404122X</v>
          </cell>
          <cell r="D9094" t="str">
            <v>景罕镇</v>
          </cell>
        </row>
        <row r="9095">
          <cell r="C9095" t="str">
            <v>533124195706131519</v>
          </cell>
          <cell r="D9095" t="str">
            <v>景罕镇</v>
          </cell>
        </row>
        <row r="9096">
          <cell r="C9096" t="str">
            <v>533124199805231214</v>
          </cell>
          <cell r="D9096" t="str">
            <v>景罕镇</v>
          </cell>
        </row>
        <row r="9097">
          <cell r="C9097" t="str">
            <v>533124196608061216</v>
          </cell>
          <cell r="D9097" t="str">
            <v>景罕镇</v>
          </cell>
        </row>
        <row r="9098">
          <cell r="C9098" t="str">
            <v>533124197304111223</v>
          </cell>
          <cell r="D9098" t="str">
            <v>景罕镇</v>
          </cell>
        </row>
        <row r="9099">
          <cell r="C9099" t="str">
            <v>53312420050813152X</v>
          </cell>
          <cell r="D9099" t="str">
            <v>景罕镇</v>
          </cell>
        </row>
        <row r="9100">
          <cell r="C9100" t="str">
            <v>533124200103311522</v>
          </cell>
          <cell r="D9100" t="str">
            <v>景罕镇</v>
          </cell>
        </row>
        <row r="9101">
          <cell r="C9101" t="str">
            <v>53312419700109151X</v>
          </cell>
          <cell r="D9101" t="str">
            <v>景罕镇</v>
          </cell>
        </row>
        <row r="9102">
          <cell r="C9102" t="str">
            <v>533124198404220026</v>
          </cell>
          <cell r="D9102" t="str">
            <v>景罕镇</v>
          </cell>
        </row>
        <row r="9103">
          <cell r="C9103" t="str">
            <v>533124201809032415</v>
          </cell>
          <cell r="D9103" t="str">
            <v>景罕镇</v>
          </cell>
        </row>
        <row r="9104">
          <cell r="C9104" t="str">
            <v>533124196303111227</v>
          </cell>
          <cell r="D9104" t="str">
            <v>景罕镇</v>
          </cell>
        </row>
        <row r="9105">
          <cell r="C9105" t="str">
            <v>533124195303181239</v>
          </cell>
          <cell r="D9105" t="str">
            <v>景罕镇</v>
          </cell>
        </row>
        <row r="9106">
          <cell r="C9106" t="str">
            <v>533124199708221225</v>
          </cell>
          <cell r="D9106" t="str">
            <v>景罕镇</v>
          </cell>
        </row>
        <row r="9107">
          <cell r="C9107" t="str">
            <v>533124198912071231</v>
          </cell>
          <cell r="D9107" t="str">
            <v>景罕镇</v>
          </cell>
        </row>
        <row r="9108">
          <cell r="C9108" t="str">
            <v>533124201708231247</v>
          </cell>
          <cell r="D9108" t="str">
            <v>景罕镇</v>
          </cell>
        </row>
        <row r="9109">
          <cell r="C9109" t="str">
            <v>533124202308202417</v>
          </cell>
          <cell r="D9109" t="str">
            <v>景罕镇</v>
          </cell>
        </row>
        <row r="9110">
          <cell r="C9110" t="str">
            <v>533124196803281281</v>
          </cell>
          <cell r="D9110" t="str">
            <v>景罕镇</v>
          </cell>
        </row>
        <row r="9111">
          <cell r="C9111" t="str">
            <v>533124195901071216</v>
          </cell>
          <cell r="D9111" t="str">
            <v>景罕镇</v>
          </cell>
        </row>
        <row r="9112">
          <cell r="C9112" t="str">
            <v>533124202108172428</v>
          </cell>
          <cell r="D9112" t="str">
            <v>景罕镇</v>
          </cell>
        </row>
        <row r="9113">
          <cell r="C9113" t="str">
            <v>533124198905043021</v>
          </cell>
          <cell r="D9113" t="str">
            <v>景罕镇</v>
          </cell>
        </row>
        <row r="9114">
          <cell r="C9114" t="str">
            <v>533124200912273028</v>
          </cell>
          <cell r="D9114" t="str">
            <v>景罕镇</v>
          </cell>
        </row>
        <row r="9115">
          <cell r="C9115" t="str">
            <v>533124197106101243</v>
          </cell>
          <cell r="D9115" t="str">
            <v>景罕镇</v>
          </cell>
        </row>
        <row r="9116">
          <cell r="C9116" t="str">
            <v>533124199710121215</v>
          </cell>
          <cell r="D9116" t="str">
            <v>景罕镇</v>
          </cell>
        </row>
        <row r="9117">
          <cell r="C9117" t="str">
            <v>533124197210041236</v>
          </cell>
          <cell r="D9117" t="str">
            <v>景罕镇</v>
          </cell>
        </row>
        <row r="9118">
          <cell r="C9118" t="str">
            <v>533124196006161244</v>
          </cell>
          <cell r="D9118" t="str">
            <v>景罕镇</v>
          </cell>
        </row>
        <row r="9119">
          <cell r="C9119" t="str">
            <v>533124198509261211</v>
          </cell>
          <cell r="D9119" t="str">
            <v>景罕镇</v>
          </cell>
        </row>
        <row r="9120">
          <cell r="C9120" t="str">
            <v>533124196110271216</v>
          </cell>
          <cell r="D9120" t="str">
            <v>景罕镇</v>
          </cell>
        </row>
        <row r="9121">
          <cell r="C9121" t="str">
            <v>533124199008262720</v>
          </cell>
          <cell r="D9121" t="str">
            <v>景罕镇</v>
          </cell>
        </row>
        <row r="9122">
          <cell r="C9122" t="str">
            <v>533124201310202710</v>
          </cell>
          <cell r="D9122" t="str">
            <v>景罕镇</v>
          </cell>
        </row>
        <row r="9123">
          <cell r="C9123" t="str">
            <v>533124201004212726</v>
          </cell>
          <cell r="D9123" t="str">
            <v>景罕镇</v>
          </cell>
        </row>
        <row r="9124">
          <cell r="C9124" t="str">
            <v>533124199910051231</v>
          </cell>
          <cell r="D9124" t="str">
            <v>景罕镇</v>
          </cell>
        </row>
        <row r="9125">
          <cell r="C9125" t="str">
            <v>533124200303011225</v>
          </cell>
          <cell r="D9125" t="str">
            <v>景罕镇</v>
          </cell>
        </row>
        <row r="9126">
          <cell r="C9126" t="str">
            <v>53312419750710121X</v>
          </cell>
          <cell r="D9126" t="str">
            <v>景罕镇</v>
          </cell>
        </row>
        <row r="9127">
          <cell r="C9127" t="str">
            <v>533124197611231225</v>
          </cell>
          <cell r="D9127" t="str">
            <v>景罕镇</v>
          </cell>
        </row>
        <row r="9128">
          <cell r="C9128" t="str">
            <v>533124200009202442</v>
          </cell>
          <cell r="D9128" t="str">
            <v>景罕镇</v>
          </cell>
        </row>
        <row r="9129">
          <cell r="C9129" t="str">
            <v>533124202404162419</v>
          </cell>
          <cell r="D9129" t="str">
            <v>景罕镇</v>
          </cell>
        </row>
        <row r="9130">
          <cell r="C9130" t="str">
            <v>533124194511151523</v>
          </cell>
          <cell r="D9130" t="str">
            <v>景罕镇</v>
          </cell>
        </row>
        <row r="9131">
          <cell r="C9131" t="str">
            <v>533124197808101512</v>
          </cell>
          <cell r="D9131" t="str">
            <v>景罕镇</v>
          </cell>
        </row>
        <row r="9132">
          <cell r="C9132" t="str">
            <v>53312420071116241X</v>
          </cell>
          <cell r="D9132" t="str">
            <v>景罕镇</v>
          </cell>
        </row>
        <row r="9133">
          <cell r="C9133" t="str">
            <v>533124198802051520</v>
          </cell>
          <cell r="D9133" t="str">
            <v>景罕镇</v>
          </cell>
        </row>
        <row r="9134">
          <cell r="C9134" t="str">
            <v>533124200906272416</v>
          </cell>
          <cell r="D9134" t="str">
            <v>景罕镇</v>
          </cell>
        </row>
        <row r="9135">
          <cell r="C9135" t="str">
            <v>533124201912292426</v>
          </cell>
          <cell r="D9135" t="str">
            <v>景罕镇</v>
          </cell>
        </row>
        <row r="9136">
          <cell r="C9136" t="str">
            <v>533124197103110937</v>
          </cell>
          <cell r="D9136" t="str">
            <v>景罕镇</v>
          </cell>
        </row>
        <row r="9137">
          <cell r="C9137" t="str">
            <v>533124199112140918</v>
          </cell>
          <cell r="D9137" t="str">
            <v>景罕镇</v>
          </cell>
        </row>
        <row r="9138">
          <cell r="C9138" t="str">
            <v>533124197203020920</v>
          </cell>
          <cell r="D9138" t="str">
            <v>景罕镇</v>
          </cell>
        </row>
        <row r="9139">
          <cell r="C9139" t="str">
            <v>533124199304150926</v>
          </cell>
          <cell r="D9139" t="str">
            <v>景罕镇</v>
          </cell>
        </row>
        <row r="9140">
          <cell r="C9140" t="str">
            <v>53312420101124091X</v>
          </cell>
          <cell r="D9140" t="str">
            <v>景罕镇</v>
          </cell>
        </row>
        <row r="9141">
          <cell r="C9141" t="str">
            <v>533124201910010915</v>
          </cell>
          <cell r="D9141" t="str">
            <v>景罕镇</v>
          </cell>
        </row>
        <row r="9142">
          <cell r="C9142" t="str">
            <v>533124201102182428</v>
          </cell>
          <cell r="D9142" t="str">
            <v>景罕镇</v>
          </cell>
        </row>
        <row r="9143">
          <cell r="C9143" t="str">
            <v>533124198409051516</v>
          </cell>
          <cell r="D9143" t="str">
            <v>景罕镇</v>
          </cell>
        </row>
        <row r="9144">
          <cell r="C9144" t="str">
            <v>533124201603052410</v>
          </cell>
          <cell r="D9144" t="str">
            <v>景罕镇</v>
          </cell>
        </row>
        <row r="9145">
          <cell r="C9145" t="str">
            <v>533124194805161524</v>
          </cell>
          <cell r="D9145" t="str">
            <v>景罕镇</v>
          </cell>
        </row>
        <row r="9146">
          <cell r="C9146" t="str">
            <v>533124197008191513</v>
          </cell>
          <cell r="D9146" t="str">
            <v>景罕镇</v>
          </cell>
        </row>
        <row r="9147">
          <cell r="C9147" t="str">
            <v>533124198803012136</v>
          </cell>
          <cell r="D9147" t="str">
            <v>景罕镇</v>
          </cell>
        </row>
        <row r="9148">
          <cell r="C9148" t="str">
            <v>533124198910042429</v>
          </cell>
          <cell r="D9148" t="str">
            <v>景罕镇</v>
          </cell>
        </row>
        <row r="9149">
          <cell r="C9149" t="str">
            <v>533124200609222412</v>
          </cell>
          <cell r="D9149" t="str">
            <v>景罕镇</v>
          </cell>
        </row>
        <row r="9150">
          <cell r="C9150" t="str">
            <v>533124201101012419</v>
          </cell>
          <cell r="D9150" t="str">
            <v>景罕镇</v>
          </cell>
        </row>
        <row r="9151">
          <cell r="C9151" t="str">
            <v>533124200006202113</v>
          </cell>
          <cell r="D9151" t="str">
            <v>景罕镇</v>
          </cell>
        </row>
        <row r="9152">
          <cell r="C9152" t="str">
            <v>533124197609142119</v>
          </cell>
          <cell r="D9152" t="str">
            <v>景罕镇</v>
          </cell>
        </row>
        <row r="9153">
          <cell r="C9153" t="str">
            <v>533124200411121210</v>
          </cell>
          <cell r="D9153" t="str">
            <v>景罕镇</v>
          </cell>
        </row>
        <row r="9154">
          <cell r="C9154" t="str">
            <v>533124197611121552</v>
          </cell>
          <cell r="D9154" t="str">
            <v>景罕镇</v>
          </cell>
        </row>
        <row r="9155">
          <cell r="C9155" t="str">
            <v>533124197511121512</v>
          </cell>
          <cell r="D9155" t="str">
            <v>景罕镇</v>
          </cell>
        </row>
        <row r="9156">
          <cell r="C9156" t="str">
            <v>533124200207081514</v>
          </cell>
          <cell r="D9156" t="str">
            <v>景罕镇</v>
          </cell>
        </row>
        <row r="9157">
          <cell r="C9157" t="str">
            <v>533124200910222411</v>
          </cell>
          <cell r="D9157" t="str">
            <v>景罕镇</v>
          </cell>
        </row>
        <row r="9158">
          <cell r="C9158" t="str">
            <v>533124195208101528</v>
          </cell>
          <cell r="D9158" t="str">
            <v>景罕镇</v>
          </cell>
        </row>
        <row r="9159">
          <cell r="C9159" t="str">
            <v>533124196306081246</v>
          </cell>
          <cell r="D9159" t="str">
            <v>景罕镇</v>
          </cell>
        </row>
        <row r="9160">
          <cell r="C9160" t="str">
            <v>53312419921110121X</v>
          </cell>
          <cell r="D9160" t="str">
            <v>景罕镇</v>
          </cell>
        </row>
        <row r="9161">
          <cell r="C9161" t="str">
            <v>53312420110622121X</v>
          </cell>
          <cell r="D9161" t="str">
            <v>景罕镇</v>
          </cell>
        </row>
        <row r="9162">
          <cell r="C9162" t="str">
            <v>533124196502251214</v>
          </cell>
          <cell r="D9162" t="str">
            <v>景罕镇</v>
          </cell>
        </row>
        <row r="9163">
          <cell r="C9163" t="str">
            <v>53302219880223162X</v>
          </cell>
          <cell r="D9163" t="str">
            <v>景罕镇</v>
          </cell>
        </row>
        <row r="9164">
          <cell r="C9164" t="str">
            <v>533124201901231214</v>
          </cell>
          <cell r="D9164" t="str">
            <v>景罕镇</v>
          </cell>
        </row>
        <row r="9165">
          <cell r="C9165" t="str">
            <v>533124198504111214</v>
          </cell>
          <cell r="D9165" t="str">
            <v>景罕镇</v>
          </cell>
        </row>
        <row r="9166">
          <cell r="C9166" t="str">
            <v>533124196012201214</v>
          </cell>
          <cell r="D9166" t="str">
            <v>景罕镇</v>
          </cell>
        </row>
        <row r="9167">
          <cell r="C9167" t="str">
            <v>533124196207161224</v>
          </cell>
          <cell r="D9167" t="str">
            <v>景罕镇</v>
          </cell>
        </row>
        <row r="9168">
          <cell r="C9168" t="str">
            <v>533124198706171215</v>
          </cell>
          <cell r="D9168" t="str">
            <v>景罕镇</v>
          </cell>
        </row>
        <row r="9169">
          <cell r="C9169" t="str">
            <v>533124201111101220</v>
          </cell>
          <cell r="D9169" t="str">
            <v>景罕镇</v>
          </cell>
        </row>
        <row r="9170">
          <cell r="C9170" t="str">
            <v>533124201609081212</v>
          </cell>
          <cell r="D9170" t="str">
            <v>景罕镇</v>
          </cell>
        </row>
        <row r="9171">
          <cell r="C9171" t="str">
            <v>533123199304160829</v>
          </cell>
          <cell r="D9171" t="str">
            <v>景罕镇</v>
          </cell>
        </row>
        <row r="9172">
          <cell r="C9172" t="str">
            <v>533124202207302419</v>
          </cell>
          <cell r="D9172" t="str">
            <v>景罕镇</v>
          </cell>
        </row>
        <row r="9173">
          <cell r="C9173" t="str">
            <v>533124198806042170</v>
          </cell>
          <cell r="D9173" t="str">
            <v>景罕镇</v>
          </cell>
        </row>
        <row r="9174">
          <cell r="C9174" t="str">
            <v>533124196501200327</v>
          </cell>
          <cell r="D9174" t="str">
            <v>景罕镇</v>
          </cell>
        </row>
        <row r="9175">
          <cell r="C9175" t="str">
            <v>533124200003261214</v>
          </cell>
          <cell r="D9175" t="str">
            <v>景罕镇</v>
          </cell>
        </row>
        <row r="9176">
          <cell r="C9176" t="str">
            <v>533124199802191210</v>
          </cell>
          <cell r="D9176" t="str">
            <v>景罕镇</v>
          </cell>
        </row>
        <row r="9177">
          <cell r="C9177" t="str">
            <v>533124197104011244</v>
          </cell>
          <cell r="D9177" t="str">
            <v>景罕镇</v>
          </cell>
        </row>
        <row r="9178">
          <cell r="C9178" t="str">
            <v>533124198904130932</v>
          </cell>
          <cell r="D9178" t="str">
            <v>景罕镇</v>
          </cell>
        </row>
        <row r="9179">
          <cell r="C9179" t="str">
            <v>533124196605180922</v>
          </cell>
          <cell r="D9179" t="str">
            <v>景罕镇</v>
          </cell>
        </row>
        <row r="9180">
          <cell r="C9180" t="str">
            <v>533124196104180916</v>
          </cell>
          <cell r="D9180" t="str">
            <v>景罕镇</v>
          </cell>
        </row>
        <row r="9181">
          <cell r="C9181" t="str">
            <v>533124201608310925</v>
          </cell>
          <cell r="D9181" t="str">
            <v>景罕镇</v>
          </cell>
        </row>
        <row r="9182">
          <cell r="C9182" t="str">
            <v>533124201907200910</v>
          </cell>
          <cell r="D9182" t="str">
            <v>景罕镇</v>
          </cell>
        </row>
        <row r="9183">
          <cell r="C9183" t="str">
            <v>533124198707162118</v>
          </cell>
          <cell r="D9183" t="str">
            <v>景罕镇</v>
          </cell>
        </row>
        <row r="9184">
          <cell r="C9184" t="str">
            <v>533124201012072428</v>
          </cell>
          <cell r="D9184" t="str">
            <v>景罕镇</v>
          </cell>
        </row>
        <row r="9185">
          <cell r="C9185" t="str">
            <v>53302419851019054X</v>
          </cell>
          <cell r="D9185" t="str">
            <v>景罕镇</v>
          </cell>
        </row>
        <row r="9186">
          <cell r="C9186" t="str">
            <v>533124200606192422</v>
          </cell>
          <cell r="D9186" t="str">
            <v>景罕镇</v>
          </cell>
        </row>
        <row r="9187">
          <cell r="C9187" t="str">
            <v>533124199207050915</v>
          </cell>
          <cell r="D9187" t="str">
            <v>景罕镇</v>
          </cell>
        </row>
        <row r="9188">
          <cell r="C9188" t="str">
            <v>533124197004010922</v>
          </cell>
          <cell r="D9188" t="str">
            <v>景罕镇</v>
          </cell>
        </row>
        <row r="9189">
          <cell r="C9189" t="str">
            <v>53312420160925091X</v>
          </cell>
          <cell r="D9189" t="str">
            <v>景罕镇</v>
          </cell>
        </row>
        <row r="9190">
          <cell r="C9190" t="str">
            <v>533124200704222429</v>
          </cell>
          <cell r="D9190" t="str">
            <v>景罕镇</v>
          </cell>
        </row>
        <row r="9191">
          <cell r="C9191" t="str">
            <v>533124201202012426</v>
          </cell>
          <cell r="D9191" t="str">
            <v>景罕镇</v>
          </cell>
        </row>
        <row r="9192">
          <cell r="C9192" t="str">
            <v>533124198209180946</v>
          </cell>
          <cell r="D9192" t="str">
            <v>景罕镇</v>
          </cell>
        </row>
        <row r="9193">
          <cell r="C9193" t="str">
            <v>53312419540406092X</v>
          </cell>
          <cell r="D9193" t="str">
            <v>景罕镇</v>
          </cell>
        </row>
        <row r="9194">
          <cell r="C9194" t="str">
            <v>533124198106290931</v>
          </cell>
          <cell r="D9194" t="str">
            <v>景罕镇</v>
          </cell>
        </row>
        <row r="9195">
          <cell r="C9195" t="str">
            <v>533124200612110913</v>
          </cell>
          <cell r="D9195" t="str">
            <v>景罕镇</v>
          </cell>
        </row>
        <row r="9196">
          <cell r="C9196" t="str">
            <v>53310219780511001X</v>
          </cell>
          <cell r="D9196" t="str">
            <v>景罕镇</v>
          </cell>
        </row>
        <row r="9197">
          <cell r="C9197" t="str">
            <v>533124201104280929</v>
          </cell>
          <cell r="D9197" t="str">
            <v>景罕镇</v>
          </cell>
        </row>
        <row r="9198">
          <cell r="C9198" t="str">
            <v>533124198902221523</v>
          </cell>
          <cell r="D9198" t="str">
            <v>景罕镇</v>
          </cell>
        </row>
        <row r="9199">
          <cell r="C9199" t="str">
            <v>533124201909280918</v>
          </cell>
          <cell r="D9199" t="str">
            <v>景罕镇</v>
          </cell>
        </row>
        <row r="9200">
          <cell r="C9200" t="str">
            <v>533124202005222429</v>
          </cell>
          <cell r="D9200" t="str">
            <v>景罕镇</v>
          </cell>
        </row>
        <row r="9201">
          <cell r="C9201" t="str">
            <v>533124195112070915</v>
          </cell>
          <cell r="D9201" t="str">
            <v>景罕镇</v>
          </cell>
        </row>
        <row r="9202">
          <cell r="C9202" t="str">
            <v>533124198612110921</v>
          </cell>
          <cell r="D9202" t="str">
            <v>景罕镇</v>
          </cell>
        </row>
        <row r="9203">
          <cell r="C9203" t="str">
            <v>533124198611120917</v>
          </cell>
          <cell r="D9203" t="str">
            <v>景罕镇</v>
          </cell>
        </row>
        <row r="9204">
          <cell r="C9204" t="str">
            <v>53312420060211091X</v>
          </cell>
          <cell r="D9204" t="str">
            <v>景罕镇</v>
          </cell>
        </row>
        <row r="9205">
          <cell r="C9205" t="str">
            <v>533124201008020916</v>
          </cell>
          <cell r="D9205" t="str">
            <v>景罕镇</v>
          </cell>
        </row>
        <row r="9206">
          <cell r="C9206" t="str">
            <v>533124198211220935</v>
          </cell>
          <cell r="D9206" t="str">
            <v>景罕镇</v>
          </cell>
        </row>
        <row r="9207">
          <cell r="C9207" t="str">
            <v>533124198408110924</v>
          </cell>
          <cell r="D9207" t="str">
            <v>景罕镇</v>
          </cell>
        </row>
        <row r="9208">
          <cell r="C9208" t="str">
            <v>53312420070309092X</v>
          </cell>
          <cell r="D9208" t="str">
            <v>景罕镇</v>
          </cell>
        </row>
        <row r="9209">
          <cell r="C9209" t="str">
            <v>533124201912030928</v>
          </cell>
          <cell r="D9209" t="str">
            <v>景罕镇</v>
          </cell>
        </row>
        <row r="9210">
          <cell r="C9210" t="str">
            <v>533124198210120916</v>
          </cell>
          <cell r="D9210" t="str">
            <v>景罕镇</v>
          </cell>
        </row>
        <row r="9211">
          <cell r="C9211" t="str">
            <v>533122198602241626</v>
          </cell>
          <cell r="D9211" t="str">
            <v>景罕镇</v>
          </cell>
        </row>
        <row r="9212">
          <cell r="C9212" t="str">
            <v>533124200611200925</v>
          </cell>
          <cell r="D9212" t="str">
            <v>景罕镇</v>
          </cell>
        </row>
        <row r="9213">
          <cell r="C9213" t="str">
            <v>533124201211120912</v>
          </cell>
          <cell r="D9213" t="str">
            <v>景罕镇</v>
          </cell>
        </row>
        <row r="9214">
          <cell r="C9214" t="str">
            <v>533124197504182181</v>
          </cell>
          <cell r="D9214" t="str">
            <v>景罕镇</v>
          </cell>
        </row>
        <row r="9215">
          <cell r="C9215" t="str">
            <v>533124200202242112</v>
          </cell>
          <cell r="D9215" t="str">
            <v>景罕镇</v>
          </cell>
        </row>
        <row r="9216">
          <cell r="C9216" t="str">
            <v>533124200304152425</v>
          </cell>
          <cell r="D9216" t="str">
            <v>景罕镇</v>
          </cell>
        </row>
        <row r="9217">
          <cell r="C9217" t="str">
            <v>533124201908222417</v>
          </cell>
          <cell r="D9217" t="str">
            <v>景罕镇</v>
          </cell>
        </row>
        <row r="9218">
          <cell r="C9218" t="str">
            <v>533124195912100318</v>
          </cell>
          <cell r="D9218" t="str">
            <v>景罕镇</v>
          </cell>
        </row>
        <row r="9219">
          <cell r="C9219" t="str">
            <v>533124196009160327</v>
          </cell>
          <cell r="D9219" t="str">
            <v>景罕镇</v>
          </cell>
        </row>
        <row r="9220">
          <cell r="C9220" t="str">
            <v>53312419840924211X</v>
          </cell>
          <cell r="D9220" t="str">
            <v>景罕镇</v>
          </cell>
        </row>
        <row r="9221">
          <cell r="C9221" t="str">
            <v>533124201812032424</v>
          </cell>
          <cell r="D9221" t="str">
            <v>景罕镇</v>
          </cell>
        </row>
        <row r="9222">
          <cell r="C9222" t="str">
            <v>533124202012092423</v>
          </cell>
          <cell r="D9222" t="str">
            <v>景罕镇</v>
          </cell>
        </row>
        <row r="9223">
          <cell r="C9223" t="str">
            <v>533124197309162118</v>
          </cell>
          <cell r="D9223" t="str">
            <v>景罕镇</v>
          </cell>
        </row>
        <row r="9224">
          <cell r="C9224" t="str">
            <v>533124196307081520</v>
          </cell>
          <cell r="D9224" t="str">
            <v>景罕镇</v>
          </cell>
        </row>
        <row r="9225">
          <cell r="C9225" t="str">
            <v>533124199806052111</v>
          </cell>
          <cell r="D9225" t="str">
            <v>景罕镇</v>
          </cell>
        </row>
        <row r="9226">
          <cell r="C9226" t="str">
            <v>53312419750201212X</v>
          </cell>
          <cell r="D9226" t="str">
            <v>景罕镇</v>
          </cell>
        </row>
        <row r="9227">
          <cell r="C9227" t="str">
            <v>533124200903072419</v>
          </cell>
          <cell r="D9227" t="str">
            <v>景罕镇</v>
          </cell>
        </row>
        <row r="9228">
          <cell r="C9228" t="str">
            <v>533124200405172433</v>
          </cell>
          <cell r="D9228" t="str">
            <v>景罕镇</v>
          </cell>
        </row>
        <row r="9229">
          <cell r="C9229" t="str">
            <v>533124201310122438</v>
          </cell>
          <cell r="D9229" t="str">
            <v>景罕镇</v>
          </cell>
        </row>
        <row r="9230">
          <cell r="C9230" t="str">
            <v>533124199406102132</v>
          </cell>
          <cell r="D9230" t="str">
            <v>景罕镇</v>
          </cell>
        </row>
        <row r="9231">
          <cell r="C9231" t="str">
            <v>53312419610110212X</v>
          </cell>
          <cell r="D9231" t="str">
            <v>景罕镇</v>
          </cell>
        </row>
        <row r="9232">
          <cell r="C9232" t="str">
            <v>53312420060806124X</v>
          </cell>
          <cell r="D9232" t="str">
            <v>景罕镇</v>
          </cell>
        </row>
        <row r="9233">
          <cell r="C9233" t="str">
            <v>530113198506100330</v>
          </cell>
          <cell r="D9233" t="str">
            <v>景罕镇</v>
          </cell>
        </row>
        <row r="9234">
          <cell r="C9234" t="str">
            <v>533124200907161224</v>
          </cell>
          <cell r="D9234" t="str">
            <v>景罕镇</v>
          </cell>
        </row>
        <row r="9235">
          <cell r="C9235" t="str">
            <v>530113194506090314</v>
          </cell>
          <cell r="D9235" t="str">
            <v>景罕镇</v>
          </cell>
        </row>
        <row r="9236">
          <cell r="C9236" t="str">
            <v>533124201303231249</v>
          </cell>
          <cell r="D9236" t="str">
            <v>景罕镇</v>
          </cell>
        </row>
        <row r="9237">
          <cell r="C9237" t="str">
            <v>533103198902031445</v>
          </cell>
          <cell r="D9237" t="str">
            <v>景罕镇</v>
          </cell>
        </row>
        <row r="9238">
          <cell r="C9238" t="str">
            <v>533124196609012125</v>
          </cell>
          <cell r="D9238" t="str">
            <v>景罕镇</v>
          </cell>
        </row>
        <row r="9239">
          <cell r="C9239" t="str">
            <v>533124199206112117</v>
          </cell>
          <cell r="D9239" t="str">
            <v>景罕镇</v>
          </cell>
        </row>
        <row r="9240">
          <cell r="C9240" t="str">
            <v>533124199306022119</v>
          </cell>
          <cell r="D9240" t="str">
            <v>景罕镇</v>
          </cell>
        </row>
        <row r="9241">
          <cell r="C9241" t="str">
            <v>53312419951114211X</v>
          </cell>
          <cell r="D9241" t="str">
            <v>景罕镇</v>
          </cell>
        </row>
        <row r="9242">
          <cell r="C9242" t="str">
            <v>53312420081207243X</v>
          </cell>
          <cell r="D9242" t="str">
            <v>景罕镇</v>
          </cell>
        </row>
        <row r="9243">
          <cell r="C9243" t="str">
            <v>533124198703292118</v>
          </cell>
          <cell r="D9243" t="str">
            <v>景罕镇</v>
          </cell>
        </row>
        <row r="9244">
          <cell r="C9244" t="str">
            <v>533124201312142424</v>
          </cell>
          <cell r="D9244" t="str">
            <v>景罕镇</v>
          </cell>
        </row>
        <row r="9245">
          <cell r="C9245" t="str">
            <v>533124195111112116</v>
          </cell>
          <cell r="D9245" t="str">
            <v>景罕镇</v>
          </cell>
        </row>
        <row r="9246">
          <cell r="C9246" t="str">
            <v>533124198411222118</v>
          </cell>
          <cell r="D9246" t="str">
            <v>景罕镇</v>
          </cell>
        </row>
        <row r="9247">
          <cell r="C9247" t="str">
            <v>533124195506202124</v>
          </cell>
          <cell r="D9247" t="str">
            <v>景罕镇</v>
          </cell>
        </row>
        <row r="9248">
          <cell r="C9248" t="str">
            <v>533124201711212434</v>
          </cell>
          <cell r="D9248" t="str">
            <v>景罕镇</v>
          </cell>
        </row>
        <row r="9249">
          <cell r="C9249" t="str">
            <v>533124201901212435</v>
          </cell>
          <cell r="D9249" t="str">
            <v>景罕镇</v>
          </cell>
        </row>
        <row r="9250">
          <cell r="C9250" t="str">
            <v>533124198612013021</v>
          </cell>
          <cell r="D9250" t="str">
            <v>景罕镇</v>
          </cell>
        </row>
        <row r="9251">
          <cell r="C9251" t="str">
            <v>533124201003182414</v>
          </cell>
          <cell r="D9251" t="str">
            <v>景罕镇</v>
          </cell>
        </row>
        <row r="9252">
          <cell r="C9252" t="str">
            <v>533124198309162112</v>
          </cell>
          <cell r="D9252" t="str">
            <v>景罕镇</v>
          </cell>
        </row>
        <row r="9253">
          <cell r="C9253" t="str">
            <v>533124201210082424</v>
          </cell>
          <cell r="D9253" t="str">
            <v>景罕镇</v>
          </cell>
        </row>
        <row r="9254">
          <cell r="C9254" t="str">
            <v>533124197002252119</v>
          </cell>
          <cell r="D9254" t="str">
            <v>景罕镇</v>
          </cell>
        </row>
        <row r="9255">
          <cell r="C9255" t="str">
            <v>533124197001012148</v>
          </cell>
          <cell r="D9255" t="str">
            <v>景罕镇</v>
          </cell>
        </row>
        <row r="9256">
          <cell r="C9256" t="str">
            <v>533124197206252129</v>
          </cell>
          <cell r="D9256" t="str">
            <v>景罕镇</v>
          </cell>
        </row>
        <row r="9257">
          <cell r="C9257" t="str">
            <v>533124200211112117</v>
          </cell>
          <cell r="D9257" t="str">
            <v>景罕镇</v>
          </cell>
        </row>
        <row r="9258">
          <cell r="C9258" t="str">
            <v>53312419630616122X</v>
          </cell>
          <cell r="D9258" t="str">
            <v>景罕镇</v>
          </cell>
        </row>
        <row r="9259">
          <cell r="C9259" t="str">
            <v>533124196510101216</v>
          </cell>
          <cell r="D9259" t="str">
            <v>景罕镇</v>
          </cell>
        </row>
        <row r="9260">
          <cell r="C9260" t="str">
            <v>533124198611151211</v>
          </cell>
          <cell r="D9260" t="str">
            <v>景罕镇</v>
          </cell>
        </row>
        <row r="9261">
          <cell r="C9261" t="str">
            <v>533124199108261223</v>
          </cell>
          <cell r="D9261" t="str">
            <v>景罕镇</v>
          </cell>
        </row>
        <row r="9262">
          <cell r="C9262" t="str">
            <v>533124201111171229</v>
          </cell>
          <cell r="D9262" t="str">
            <v>景罕镇</v>
          </cell>
        </row>
        <row r="9263">
          <cell r="C9263" t="str">
            <v>533124201302031229</v>
          </cell>
          <cell r="D9263" t="str">
            <v>景罕镇</v>
          </cell>
        </row>
        <row r="9264">
          <cell r="C9264" t="str">
            <v>533124196311161224</v>
          </cell>
          <cell r="D9264" t="str">
            <v>景罕镇</v>
          </cell>
        </row>
        <row r="9265">
          <cell r="C9265" t="str">
            <v>53312419861207123X</v>
          </cell>
          <cell r="D9265" t="str">
            <v>景罕镇</v>
          </cell>
        </row>
        <row r="9266">
          <cell r="C9266" t="str">
            <v>533124199009101259</v>
          </cell>
          <cell r="D9266" t="str">
            <v>景罕镇</v>
          </cell>
        </row>
        <row r="9267">
          <cell r="C9267" t="str">
            <v>533124198507161217</v>
          </cell>
          <cell r="D9267" t="str">
            <v>景罕镇</v>
          </cell>
        </row>
        <row r="9268">
          <cell r="C9268" t="str">
            <v>533124199705192123</v>
          </cell>
          <cell r="D9268" t="str">
            <v>景罕镇</v>
          </cell>
        </row>
        <row r="9269">
          <cell r="C9269" t="str">
            <v>533124197408031826</v>
          </cell>
          <cell r="D9269" t="str">
            <v>景罕镇</v>
          </cell>
        </row>
        <row r="9270">
          <cell r="C9270" t="str">
            <v>533124197904192135</v>
          </cell>
          <cell r="D9270" t="str">
            <v>景罕镇</v>
          </cell>
        </row>
        <row r="9271">
          <cell r="C9271" t="str">
            <v>533124198808201219</v>
          </cell>
          <cell r="D9271" t="str">
            <v>景罕镇</v>
          </cell>
        </row>
        <row r="9272">
          <cell r="C9272" t="str">
            <v>533124196810161229</v>
          </cell>
          <cell r="D9272" t="str">
            <v>景罕镇</v>
          </cell>
        </row>
        <row r="9273">
          <cell r="C9273" t="str">
            <v>53312419630110121X</v>
          </cell>
          <cell r="D9273" t="str">
            <v>景罕镇</v>
          </cell>
        </row>
        <row r="9274">
          <cell r="C9274" t="str">
            <v>533124192511251226</v>
          </cell>
          <cell r="D9274" t="str">
            <v>景罕镇</v>
          </cell>
        </row>
        <row r="9275">
          <cell r="C9275" t="str">
            <v>533124200806082412</v>
          </cell>
          <cell r="D9275" t="str">
            <v>景罕镇</v>
          </cell>
        </row>
        <row r="9276">
          <cell r="C9276" t="str">
            <v>533124200011132148</v>
          </cell>
          <cell r="D9276" t="str">
            <v>景罕镇</v>
          </cell>
        </row>
        <row r="9277">
          <cell r="C9277" t="str">
            <v>530113200211060810</v>
          </cell>
          <cell r="D9277" t="str">
            <v>景罕镇</v>
          </cell>
        </row>
        <row r="9278">
          <cell r="C9278" t="str">
            <v>530113199812290819</v>
          </cell>
          <cell r="D9278" t="str">
            <v>景罕镇</v>
          </cell>
        </row>
        <row r="9279">
          <cell r="C9279" t="str">
            <v>530113197503280810</v>
          </cell>
          <cell r="D9279" t="str">
            <v>景罕镇</v>
          </cell>
        </row>
        <row r="9280">
          <cell r="C9280" t="str">
            <v>530113197907060822</v>
          </cell>
          <cell r="D9280" t="str">
            <v>景罕镇</v>
          </cell>
        </row>
        <row r="9281">
          <cell r="C9281" t="str">
            <v>533124199110131217</v>
          </cell>
          <cell r="D9281" t="str">
            <v>景罕镇</v>
          </cell>
        </row>
        <row r="9282">
          <cell r="C9282" t="str">
            <v>533124199007111226</v>
          </cell>
          <cell r="D9282" t="str">
            <v>景罕镇</v>
          </cell>
        </row>
        <row r="9283">
          <cell r="C9283" t="str">
            <v>533124201308151213</v>
          </cell>
          <cell r="D9283" t="str">
            <v>景罕镇</v>
          </cell>
        </row>
        <row r="9284">
          <cell r="C9284" t="str">
            <v>533124201201291224</v>
          </cell>
          <cell r="D9284" t="str">
            <v>景罕镇</v>
          </cell>
        </row>
        <row r="9285">
          <cell r="C9285" t="str">
            <v>533124198311241215</v>
          </cell>
          <cell r="D9285" t="str">
            <v>景罕镇</v>
          </cell>
        </row>
        <row r="9286">
          <cell r="C9286" t="str">
            <v>533124201201011210</v>
          </cell>
          <cell r="D9286" t="str">
            <v>景罕镇</v>
          </cell>
        </row>
        <row r="9287">
          <cell r="C9287" t="str">
            <v>533124199012121218</v>
          </cell>
          <cell r="D9287" t="str">
            <v>景罕镇</v>
          </cell>
        </row>
        <row r="9288">
          <cell r="C9288" t="str">
            <v>533124197811132168</v>
          </cell>
          <cell r="D9288" t="str">
            <v>景罕镇</v>
          </cell>
        </row>
        <row r="9289">
          <cell r="C9289" t="str">
            <v>533124194008032121</v>
          </cell>
          <cell r="D9289" t="str">
            <v>景罕镇</v>
          </cell>
        </row>
        <row r="9290">
          <cell r="C9290" t="str">
            <v>533124199608202158</v>
          </cell>
          <cell r="D9290" t="str">
            <v>景罕镇</v>
          </cell>
        </row>
        <row r="9291">
          <cell r="C9291" t="str">
            <v>533124200210282114</v>
          </cell>
          <cell r="D9291" t="str">
            <v>景罕镇</v>
          </cell>
        </row>
        <row r="9292">
          <cell r="C9292" t="str">
            <v>53312419870605211X</v>
          </cell>
          <cell r="D9292" t="str">
            <v>景罕镇</v>
          </cell>
        </row>
        <row r="9293">
          <cell r="C9293" t="str">
            <v>533124201311172429</v>
          </cell>
          <cell r="D9293" t="str">
            <v>景罕镇</v>
          </cell>
        </row>
        <row r="9294">
          <cell r="C9294" t="str">
            <v>533124201507162425</v>
          </cell>
          <cell r="D9294" t="str">
            <v>景罕镇</v>
          </cell>
        </row>
        <row r="9295">
          <cell r="C9295" t="str">
            <v>533124195902142127</v>
          </cell>
          <cell r="D9295" t="str">
            <v>景罕镇</v>
          </cell>
        </row>
        <row r="9296">
          <cell r="C9296" t="str">
            <v>533124201102122417</v>
          </cell>
          <cell r="D9296" t="str">
            <v>景罕镇</v>
          </cell>
        </row>
        <row r="9297">
          <cell r="C9297" t="str">
            <v>533124196111102115</v>
          </cell>
          <cell r="D9297" t="str">
            <v>景罕镇</v>
          </cell>
        </row>
        <row r="9298">
          <cell r="C9298" t="str">
            <v>533124194512212121</v>
          </cell>
          <cell r="D9298" t="str">
            <v>景罕镇</v>
          </cell>
        </row>
        <row r="9299">
          <cell r="C9299" t="str">
            <v>533124197605212116</v>
          </cell>
          <cell r="D9299" t="str">
            <v>景罕镇</v>
          </cell>
        </row>
        <row r="9300">
          <cell r="C9300" t="str">
            <v>533124201207052427</v>
          </cell>
          <cell r="D9300" t="str">
            <v>景罕镇</v>
          </cell>
        </row>
        <row r="9301">
          <cell r="C9301" t="str">
            <v>53312420150803242X</v>
          </cell>
          <cell r="D9301" t="str">
            <v>景罕镇</v>
          </cell>
        </row>
        <row r="9302">
          <cell r="C9302" t="str">
            <v>533122199707261062</v>
          </cell>
          <cell r="D9302" t="str">
            <v>景罕镇</v>
          </cell>
        </row>
        <row r="9303">
          <cell r="C9303" t="str">
            <v>533124199409251213</v>
          </cell>
          <cell r="D9303" t="str">
            <v>景罕镇</v>
          </cell>
        </row>
        <row r="9304">
          <cell r="C9304" t="str">
            <v>533124196210031228</v>
          </cell>
          <cell r="D9304" t="str">
            <v>景罕镇</v>
          </cell>
        </row>
        <row r="9305">
          <cell r="C9305" t="str">
            <v>533124201502261213</v>
          </cell>
          <cell r="D9305" t="str">
            <v>景罕镇</v>
          </cell>
        </row>
        <row r="9306">
          <cell r="C9306" t="str">
            <v>533124201708101223</v>
          </cell>
          <cell r="D9306" t="str">
            <v>景罕镇</v>
          </cell>
        </row>
        <row r="9307">
          <cell r="C9307" t="str">
            <v>533124195806072149</v>
          </cell>
          <cell r="D9307" t="str">
            <v>景罕镇</v>
          </cell>
        </row>
        <row r="9308">
          <cell r="C9308" t="str">
            <v>53312419541115211X</v>
          </cell>
          <cell r="D9308" t="str">
            <v>景罕镇</v>
          </cell>
        </row>
        <row r="9309">
          <cell r="C9309" t="str">
            <v>533124200308062128</v>
          </cell>
          <cell r="D9309" t="str">
            <v>景罕镇</v>
          </cell>
        </row>
        <row r="9310">
          <cell r="C9310" t="str">
            <v>533124201203272422</v>
          </cell>
          <cell r="D9310" t="str">
            <v>景罕镇</v>
          </cell>
        </row>
        <row r="9311">
          <cell r="C9311" t="str">
            <v>533124198412052130</v>
          </cell>
          <cell r="D9311" t="str">
            <v>景罕镇</v>
          </cell>
        </row>
        <row r="9312">
          <cell r="C9312" t="str">
            <v>533124197911192117</v>
          </cell>
          <cell r="D9312" t="str">
            <v>景罕镇</v>
          </cell>
        </row>
        <row r="9313">
          <cell r="C9313" t="str">
            <v>533124200002202116</v>
          </cell>
          <cell r="D9313" t="str">
            <v>景罕镇</v>
          </cell>
        </row>
        <row r="9314">
          <cell r="C9314" t="str">
            <v>533023197608033920</v>
          </cell>
          <cell r="D9314" t="str">
            <v>景罕镇</v>
          </cell>
        </row>
        <row r="9315">
          <cell r="C9315" t="str">
            <v>53312420181204242X</v>
          </cell>
          <cell r="D9315" t="str">
            <v>景罕镇</v>
          </cell>
        </row>
        <row r="9316">
          <cell r="C9316" t="str">
            <v>533124198204052136</v>
          </cell>
          <cell r="D9316" t="str">
            <v>景罕镇</v>
          </cell>
        </row>
        <row r="9317">
          <cell r="C9317" t="str">
            <v>533124200706152479</v>
          </cell>
          <cell r="D9317" t="str">
            <v>景罕镇</v>
          </cell>
        </row>
        <row r="9318">
          <cell r="C9318" t="str">
            <v>533124201107232420</v>
          </cell>
          <cell r="D9318" t="str">
            <v>景罕镇</v>
          </cell>
        </row>
        <row r="9319">
          <cell r="C9319" t="str">
            <v>533124200302061212</v>
          </cell>
          <cell r="D9319" t="str">
            <v>景罕镇</v>
          </cell>
        </row>
        <row r="9320">
          <cell r="C9320" t="str">
            <v>533124194802191218</v>
          </cell>
          <cell r="D9320" t="str">
            <v>景罕镇</v>
          </cell>
        </row>
        <row r="9321">
          <cell r="C9321" t="str">
            <v>533124194708241223</v>
          </cell>
          <cell r="D9321" t="str">
            <v>景罕镇</v>
          </cell>
        </row>
        <row r="9322">
          <cell r="C9322" t="str">
            <v>533124199903212156</v>
          </cell>
          <cell r="D9322" t="str">
            <v>景罕镇</v>
          </cell>
        </row>
        <row r="9323">
          <cell r="C9323" t="str">
            <v>533124197603082119</v>
          </cell>
          <cell r="D9323" t="str">
            <v>景罕镇</v>
          </cell>
        </row>
        <row r="9324">
          <cell r="C9324" t="str">
            <v>533124198004042128</v>
          </cell>
          <cell r="D9324" t="str">
            <v>景罕镇</v>
          </cell>
        </row>
        <row r="9325">
          <cell r="C9325" t="str">
            <v>533124201811272426</v>
          </cell>
          <cell r="D9325" t="str">
            <v>景罕镇</v>
          </cell>
        </row>
        <row r="9326">
          <cell r="C9326" t="str">
            <v>533124199704222124</v>
          </cell>
          <cell r="D9326" t="str">
            <v>景罕镇</v>
          </cell>
        </row>
        <row r="9327">
          <cell r="C9327" t="str">
            <v>530113198108020343</v>
          </cell>
          <cell r="D9327" t="str">
            <v>景罕镇</v>
          </cell>
        </row>
        <row r="9328">
          <cell r="C9328" t="str">
            <v>530113197412270318</v>
          </cell>
          <cell r="D9328" t="str">
            <v>景罕镇</v>
          </cell>
        </row>
        <row r="9329">
          <cell r="C9329" t="str">
            <v>530113200005040325</v>
          </cell>
          <cell r="D9329" t="str">
            <v>景罕镇</v>
          </cell>
        </row>
        <row r="9330">
          <cell r="C9330" t="str">
            <v>533124200607151227</v>
          </cell>
          <cell r="D9330" t="str">
            <v>景罕镇</v>
          </cell>
        </row>
        <row r="9331">
          <cell r="C9331" t="str">
            <v>53312419591203121X</v>
          </cell>
          <cell r="D9331" t="str">
            <v>景罕镇</v>
          </cell>
        </row>
        <row r="9332">
          <cell r="C9332" t="str">
            <v>533124198612201217</v>
          </cell>
          <cell r="D9332" t="str">
            <v>景罕镇</v>
          </cell>
        </row>
        <row r="9333">
          <cell r="C9333" t="str">
            <v>53312419631205122X</v>
          </cell>
          <cell r="D9333" t="str">
            <v>景罕镇</v>
          </cell>
        </row>
        <row r="9334">
          <cell r="C9334" t="str">
            <v>533124198905051232</v>
          </cell>
          <cell r="D9334" t="str">
            <v>景罕镇</v>
          </cell>
        </row>
        <row r="9335">
          <cell r="C9335" t="str">
            <v>533124198902252119</v>
          </cell>
          <cell r="D9335" t="str">
            <v>景罕镇</v>
          </cell>
        </row>
        <row r="9336">
          <cell r="C9336" t="str">
            <v>533124198408161529</v>
          </cell>
          <cell r="D9336" t="str">
            <v>景罕镇</v>
          </cell>
        </row>
        <row r="9337">
          <cell r="C9337" t="str">
            <v>533124199512072125</v>
          </cell>
          <cell r="D9337" t="str">
            <v>景罕镇</v>
          </cell>
        </row>
        <row r="9338">
          <cell r="C9338" t="str">
            <v>53312419970614211X</v>
          </cell>
          <cell r="D9338" t="str">
            <v>景罕镇</v>
          </cell>
        </row>
        <row r="9339">
          <cell r="C9339" t="str">
            <v>533124197409222122</v>
          </cell>
          <cell r="D9339" t="str">
            <v>景罕镇</v>
          </cell>
        </row>
        <row r="9340">
          <cell r="C9340" t="str">
            <v>533124199909152115</v>
          </cell>
          <cell r="D9340" t="str">
            <v>景罕镇</v>
          </cell>
        </row>
        <row r="9341">
          <cell r="C9341" t="str">
            <v>533124200909022447</v>
          </cell>
          <cell r="D9341" t="str">
            <v>景罕镇</v>
          </cell>
        </row>
        <row r="9342">
          <cell r="C9342" t="str">
            <v>53011319711004039X</v>
          </cell>
          <cell r="D9342" t="str">
            <v>景罕镇</v>
          </cell>
        </row>
        <row r="9343">
          <cell r="C9343" t="str">
            <v>530113194510190326</v>
          </cell>
          <cell r="D9343" t="str">
            <v>景罕镇</v>
          </cell>
        </row>
        <row r="9344">
          <cell r="C9344" t="str">
            <v>533124200909281211</v>
          </cell>
          <cell r="D9344" t="str">
            <v>景罕镇</v>
          </cell>
        </row>
        <row r="9345">
          <cell r="C9345" t="str">
            <v>533124198807061840</v>
          </cell>
          <cell r="D9345" t="str">
            <v>景罕镇</v>
          </cell>
        </row>
        <row r="9346">
          <cell r="C9346" t="str">
            <v>53312419850911211X</v>
          </cell>
          <cell r="D9346" t="str">
            <v>景罕镇</v>
          </cell>
        </row>
        <row r="9347">
          <cell r="C9347" t="str">
            <v>533124198905102116</v>
          </cell>
          <cell r="D9347" t="str">
            <v>景罕镇</v>
          </cell>
        </row>
        <row r="9348">
          <cell r="C9348" t="str">
            <v>533124196004072125</v>
          </cell>
          <cell r="D9348" t="str">
            <v>景罕镇</v>
          </cell>
        </row>
        <row r="9349">
          <cell r="C9349" t="str">
            <v>53312420170211244X</v>
          </cell>
          <cell r="D9349" t="str">
            <v>景罕镇</v>
          </cell>
        </row>
        <row r="9350">
          <cell r="C9350" t="str">
            <v>533124201908042424</v>
          </cell>
          <cell r="D9350" t="str">
            <v>景罕镇</v>
          </cell>
        </row>
        <row r="9351">
          <cell r="C9351" t="str">
            <v>533124202110182422</v>
          </cell>
          <cell r="D9351" t="str">
            <v>景罕镇</v>
          </cell>
        </row>
        <row r="9352">
          <cell r="C9352" t="str">
            <v>533124202308102424</v>
          </cell>
          <cell r="D9352" t="str">
            <v>景罕镇</v>
          </cell>
        </row>
        <row r="9353">
          <cell r="C9353" t="str">
            <v>53312419720627212X</v>
          </cell>
          <cell r="D9353" t="str">
            <v>景罕镇</v>
          </cell>
        </row>
        <row r="9354">
          <cell r="C9354" t="str">
            <v>533124199312102115</v>
          </cell>
          <cell r="D9354" t="str">
            <v>景罕镇</v>
          </cell>
        </row>
        <row r="9355">
          <cell r="C9355" t="str">
            <v>533124200402062415</v>
          </cell>
          <cell r="D9355" t="str">
            <v>景罕镇</v>
          </cell>
        </row>
        <row r="9356">
          <cell r="C9356" t="str">
            <v>533124198812152421</v>
          </cell>
          <cell r="D9356" t="str">
            <v>景罕镇</v>
          </cell>
        </row>
        <row r="9357">
          <cell r="C9357" t="str">
            <v>533124196804152115</v>
          </cell>
          <cell r="D9357" t="str">
            <v>景罕镇</v>
          </cell>
        </row>
        <row r="9358">
          <cell r="C9358" t="str">
            <v>533124201707282413</v>
          </cell>
          <cell r="D9358" t="str">
            <v>景罕镇</v>
          </cell>
        </row>
        <row r="9359">
          <cell r="C9359" t="str">
            <v>533124201903312421</v>
          </cell>
          <cell r="D9359" t="str">
            <v>景罕镇</v>
          </cell>
        </row>
        <row r="9360">
          <cell r="C9360" t="str">
            <v>533124199801051232</v>
          </cell>
          <cell r="D9360" t="str">
            <v>景罕镇</v>
          </cell>
        </row>
        <row r="9361">
          <cell r="C9361" t="str">
            <v>533124196707071233</v>
          </cell>
          <cell r="D9361" t="str">
            <v>景罕镇</v>
          </cell>
        </row>
        <row r="9362">
          <cell r="C9362" t="str">
            <v>533124196510141242</v>
          </cell>
          <cell r="D9362" t="str">
            <v>景罕镇</v>
          </cell>
        </row>
        <row r="9363">
          <cell r="C9363" t="str">
            <v>533124199309021226</v>
          </cell>
          <cell r="D9363" t="str">
            <v>景罕镇</v>
          </cell>
        </row>
        <row r="9364">
          <cell r="C9364" t="str">
            <v>533124197711172111</v>
          </cell>
          <cell r="D9364" t="str">
            <v>景罕镇</v>
          </cell>
        </row>
        <row r="9365">
          <cell r="C9365" t="str">
            <v>533124197809301225</v>
          </cell>
          <cell r="D9365" t="str">
            <v>景罕镇</v>
          </cell>
        </row>
        <row r="9366">
          <cell r="C9366" t="str">
            <v>533124200103152111</v>
          </cell>
          <cell r="D9366" t="str">
            <v>景罕镇</v>
          </cell>
        </row>
        <row r="9367">
          <cell r="C9367" t="str">
            <v>533124199907152111</v>
          </cell>
          <cell r="D9367" t="str">
            <v>景罕镇</v>
          </cell>
        </row>
        <row r="9368">
          <cell r="C9368" t="str">
            <v>533124196903161519</v>
          </cell>
          <cell r="D9368" t="str">
            <v>景罕镇</v>
          </cell>
        </row>
        <row r="9369">
          <cell r="C9369" t="str">
            <v>533124197104161525</v>
          </cell>
          <cell r="D9369" t="str">
            <v>景罕镇</v>
          </cell>
        </row>
        <row r="9370">
          <cell r="C9370" t="str">
            <v>53312420000605152X</v>
          </cell>
          <cell r="D9370" t="str">
            <v>景罕镇</v>
          </cell>
        </row>
        <row r="9371">
          <cell r="C9371" t="str">
            <v>53312420020518152X</v>
          </cell>
          <cell r="D9371" t="str">
            <v>景罕镇</v>
          </cell>
        </row>
        <row r="9372">
          <cell r="C9372" t="str">
            <v>533124198504172113</v>
          </cell>
          <cell r="D9372" t="str">
            <v>景罕镇</v>
          </cell>
        </row>
        <row r="9373">
          <cell r="C9373" t="str">
            <v>533124195908162129</v>
          </cell>
          <cell r="D9373" t="str">
            <v>景罕镇</v>
          </cell>
        </row>
        <row r="9374">
          <cell r="C9374" t="str">
            <v>533124199104212117</v>
          </cell>
          <cell r="D9374" t="str">
            <v>景罕镇</v>
          </cell>
        </row>
        <row r="9375">
          <cell r="C9375" t="str">
            <v>533124201205242411</v>
          </cell>
          <cell r="D9375" t="str">
            <v>景罕镇</v>
          </cell>
        </row>
        <row r="9376">
          <cell r="C9376" t="str">
            <v>533124201510062425</v>
          </cell>
          <cell r="D9376" t="str">
            <v>景罕镇</v>
          </cell>
        </row>
        <row r="9377">
          <cell r="C9377" t="str">
            <v>533124197003151213</v>
          </cell>
          <cell r="D9377" t="str">
            <v>景罕镇</v>
          </cell>
        </row>
        <row r="9378">
          <cell r="C9378" t="str">
            <v>53312419990518091X</v>
          </cell>
          <cell r="D9378" t="str">
            <v>景罕镇</v>
          </cell>
        </row>
        <row r="9379">
          <cell r="C9379" t="str">
            <v>533124199408040940</v>
          </cell>
          <cell r="D9379" t="str">
            <v>景罕镇</v>
          </cell>
        </row>
        <row r="9380">
          <cell r="C9380" t="str">
            <v>533124196701210917</v>
          </cell>
          <cell r="D9380" t="str">
            <v>景罕镇</v>
          </cell>
        </row>
        <row r="9381">
          <cell r="C9381" t="str">
            <v>533124196802080947</v>
          </cell>
          <cell r="D9381" t="str">
            <v>景罕镇</v>
          </cell>
        </row>
        <row r="9382">
          <cell r="C9382" t="str">
            <v>533123201311071234</v>
          </cell>
          <cell r="D9382" t="str">
            <v>景罕镇</v>
          </cell>
        </row>
        <row r="9383">
          <cell r="C9383" t="str">
            <v>533124202008222440</v>
          </cell>
          <cell r="D9383" t="str">
            <v>景罕镇</v>
          </cell>
        </row>
        <row r="9384">
          <cell r="C9384" t="str">
            <v>53312420231128242X</v>
          </cell>
          <cell r="D9384" t="str">
            <v>景罕镇</v>
          </cell>
        </row>
        <row r="9385">
          <cell r="C9385" t="str">
            <v>533124202401132441</v>
          </cell>
          <cell r="D9385" t="str">
            <v>景罕镇</v>
          </cell>
        </row>
        <row r="9386">
          <cell r="C9386" t="str">
            <v>533124198905191227</v>
          </cell>
          <cell r="D9386" t="str">
            <v>景罕镇</v>
          </cell>
        </row>
        <row r="9387">
          <cell r="C9387" t="str">
            <v>533124201201022411</v>
          </cell>
          <cell r="D9387" t="str">
            <v>景罕镇</v>
          </cell>
        </row>
        <row r="9388">
          <cell r="C9388" t="str">
            <v>533124200603212424</v>
          </cell>
          <cell r="D9388" t="str">
            <v>景罕镇</v>
          </cell>
        </row>
        <row r="9389">
          <cell r="C9389" t="str">
            <v>53312419840203211X</v>
          </cell>
          <cell r="D9389" t="str">
            <v>景罕镇</v>
          </cell>
        </row>
        <row r="9390">
          <cell r="C9390" t="str">
            <v>533124199509091229</v>
          </cell>
          <cell r="D9390" t="str">
            <v>景罕镇</v>
          </cell>
        </row>
        <row r="9391">
          <cell r="C9391" t="str">
            <v>533124196105261224</v>
          </cell>
          <cell r="D9391" t="str">
            <v>景罕镇</v>
          </cell>
        </row>
        <row r="9392">
          <cell r="C9392" t="str">
            <v>612423199002185612</v>
          </cell>
          <cell r="D9392" t="str">
            <v>景罕镇</v>
          </cell>
        </row>
        <row r="9393">
          <cell r="C9393" t="str">
            <v>533124202110012431</v>
          </cell>
          <cell r="D9393" t="str">
            <v>景罕镇</v>
          </cell>
        </row>
        <row r="9394">
          <cell r="C9394" t="str">
            <v>533124196106251220</v>
          </cell>
          <cell r="D9394" t="str">
            <v>景罕镇</v>
          </cell>
        </row>
        <row r="9395">
          <cell r="C9395" t="str">
            <v>533124196310061213</v>
          </cell>
          <cell r="D9395" t="str">
            <v>景罕镇</v>
          </cell>
        </row>
        <row r="9396">
          <cell r="C9396" t="str">
            <v>533124199103011217</v>
          </cell>
          <cell r="D9396" t="str">
            <v>景罕镇</v>
          </cell>
        </row>
        <row r="9397">
          <cell r="C9397" t="str">
            <v>53302319950411272X</v>
          </cell>
          <cell r="D9397" t="str">
            <v>景罕镇</v>
          </cell>
        </row>
        <row r="9398">
          <cell r="C9398" t="str">
            <v>533124201609161212</v>
          </cell>
          <cell r="D9398" t="str">
            <v>景罕镇</v>
          </cell>
        </row>
        <row r="9399">
          <cell r="C9399" t="str">
            <v>533124201305151218</v>
          </cell>
          <cell r="D9399" t="str">
            <v>景罕镇</v>
          </cell>
        </row>
        <row r="9400">
          <cell r="C9400" t="str">
            <v>533124200901021220</v>
          </cell>
          <cell r="D9400" t="str">
            <v>景罕镇</v>
          </cell>
        </row>
        <row r="9401">
          <cell r="C9401" t="str">
            <v>533124198104051216</v>
          </cell>
          <cell r="D9401" t="str">
            <v>景罕镇</v>
          </cell>
        </row>
        <row r="9402">
          <cell r="C9402" t="str">
            <v>533124196707082119</v>
          </cell>
          <cell r="D9402" t="str">
            <v>景罕镇</v>
          </cell>
        </row>
        <row r="9403">
          <cell r="C9403" t="str">
            <v>533124200604262415</v>
          </cell>
          <cell r="D9403" t="str">
            <v>景罕镇</v>
          </cell>
        </row>
        <row r="9404">
          <cell r="C9404" t="str">
            <v>533124197508153628</v>
          </cell>
          <cell r="D9404" t="str">
            <v>景罕镇</v>
          </cell>
        </row>
        <row r="9405">
          <cell r="C9405" t="str">
            <v>533124192311202120</v>
          </cell>
          <cell r="D9405" t="str">
            <v>景罕镇</v>
          </cell>
        </row>
        <row r="9406">
          <cell r="C9406" t="str">
            <v>533124199507142117</v>
          </cell>
          <cell r="D9406" t="str">
            <v>景罕镇</v>
          </cell>
        </row>
        <row r="9407">
          <cell r="C9407" t="str">
            <v>533124200102121225</v>
          </cell>
          <cell r="D9407" t="str">
            <v>景罕镇</v>
          </cell>
        </row>
        <row r="9408">
          <cell r="C9408" t="str">
            <v>530113198102244311</v>
          </cell>
          <cell r="D9408" t="str">
            <v>景罕镇</v>
          </cell>
        </row>
        <row r="9409">
          <cell r="C9409" t="str">
            <v>533124198309101221</v>
          </cell>
          <cell r="D9409" t="str">
            <v>景罕镇</v>
          </cell>
        </row>
        <row r="9410">
          <cell r="C9410" t="str">
            <v>533124200602221222</v>
          </cell>
          <cell r="D9410" t="str">
            <v>景罕镇</v>
          </cell>
        </row>
        <row r="9411">
          <cell r="C9411" t="str">
            <v>533124196712040941</v>
          </cell>
          <cell r="D9411" t="str">
            <v>景罕镇</v>
          </cell>
        </row>
        <row r="9412">
          <cell r="C9412" t="str">
            <v>53312419980604092X</v>
          </cell>
          <cell r="D9412" t="str">
            <v>景罕镇</v>
          </cell>
        </row>
        <row r="9413">
          <cell r="C9413" t="str">
            <v>533124199005040938</v>
          </cell>
          <cell r="D9413" t="str">
            <v>景罕镇</v>
          </cell>
        </row>
        <row r="9414">
          <cell r="C9414" t="str">
            <v>533124201802250911</v>
          </cell>
          <cell r="D9414" t="str">
            <v>景罕镇</v>
          </cell>
        </row>
        <row r="9415">
          <cell r="C9415" t="str">
            <v>533124201907260913</v>
          </cell>
          <cell r="D9415" t="str">
            <v>景罕镇</v>
          </cell>
        </row>
        <row r="9416">
          <cell r="C9416" t="str">
            <v>530113199908070335</v>
          </cell>
          <cell r="D9416" t="str">
            <v>景罕镇</v>
          </cell>
        </row>
        <row r="9417">
          <cell r="C9417" t="str">
            <v>530113197511240333</v>
          </cell>
          <cell r="D9417" t="str">
            <v>景罕镇</v>
          </cell>
        </row>
        <row r="9418">
          <cell r="C9418" t="str">
            <v>530113197312270329</v>
          </cell>
          <cell r="D9418" t="str">
            <v>景罕镇</v>
          </cell>
        </row>
        <row r="9419">
          <cell r="C9419" t="str">
            <v>533124200309101213</v>
          </cell>
          <cell r="D9419" t="str">
            <v>景罕镇</v>
          </cell>
        </row>
        <row r="9420">
          <cell r="C9420" t="str">
            <v>533124202303212421</v>
          </cell>
          <cell r="D9420" t="str">
            <v>景罕镇</v>
          </cell>
        </row>
        <row r="9421">
          <cell r="C9421" t="str">
            <v>533124202103112442</v>
          </cell>
          <cell r="D9421" t="str">
            <v>景罕镇</v>
          </cell>
        </row>
        <row r="9422">
          <cell r="C9422" t="str">
            <v>530113196811194311</v>
          </cell>
          <cell r="D9422" t="str">
            <v>景罕镇</v>
          </cell>
        </row>
        <row r="9423">
          <cell r="C9423" t="str">
            <v>530113199412054315</v>
          </cell>
          <cell r="D9423" t="str">
            <v>景罕镇</v>
          </cell>
        </row>
        <row r="9424">
          <cell r="C9424" t="str">
            <v>533124201111171210</v>
          </cell>
          <cell r="D9424" t="str">
            <v>景罕镇</v>
          </cell>
        </row>
        <row r="9425">
          <cell r="C9425" t="str">
            <v>530113197005174329</v>
          </cell>
          <cell r="D9425" t="str">
            <v>景罕镇</v>
          </cell>
        </row>
        <row r="9426">
          <cell r="C9426" t="str">
            <v>533124199801091234</v>
          </cell>
          <cell r="D9426" t="str">
            <v>景罕镇</v>
          </cell>
        </row>
        <row r="9427">
          <cell r="C9427" t="str">
            <v>533124197711081244</v>
          </cell>
          <cell r="D9427" t="str">
            <v>景罕镇</v>
          </cell>
        </row>
        <row r="9428">
          <cell r="C9428" t="str">
            <v>533124197202111273</v>
          </cell>
          <cell r="D9428" t="str">
            <v>景罕镇</v>
          </cell>
        </row>
        <row r="9429">
          <cell r="C9429" t="str">
            <v>533124199909271261</v>
          </cell>
          <cell r="D9429" t="str">
            <v>景罕镇</v>
          </cell>
        </row>
        <row r="9430">
          <cell r="C9430" t="str">
            <v>533124199407252423</v>
          </cell>
          <cell r="D9430" t="str">
            <v>景罕镇</v>
          </cell>
        </row>
        <row r="9431">
          <cell r="C9431" t="str">
            <v>533124201801281214</v>
          </cell>
          <cell r="D9431" t="str">
            <v>景罕镇</v>
          </cell>
        </row>
        <row r="9432">
          <cell r="C9432" t="str">
            <v>533124198503282118</v>
          </cell>
          <cell r="D9432" t="str">
            <v>景罕镇</v>
          </cell>
        </row>
        <row r="9433">
          <cell r="C9433" t="str">
            <v>533124198511120346</v>
          </cell>
          <cell r="D9433" t="str">
            <v>景罕镇</v>
          </cell>
        </row>
        <row r="9434">
          <cell r="C9434" t="str">
            <v>533124200909242423</v>
          </cell>
          <cell r="D9434" t="str">
            <v>景罕镇</v>
          </cell>
        </row>
        <row r="9435">
          <cell r="C9435" t="str">
            <v>533124201411032423</v>
          </cell>
          <cell r="D9435" t="str">
            <v>景罕镇</v>
          </cell>
        </row>
        <row r="9436">
          <cell r="C9436" t="str">
            <v>533124196307012111</v>
          </cell>
          <cell r="D9436" t="str">
            <v>景罕镇</v>
          </cell>
        </row>
        <row r="9437">
          <cell r="C9437" t="str">
            <v>533124200605111213</v>
          </cell>
          <cell r="D9437" t="str">
            <v>景罕镇</v>
          </cell>
        </row>
        <row r="9438">
          <cell r="C9438" t="str">
            <v>533122196710251822</v>
          </cell>
          <cell r="D9438" t="str">
            <v>景罕镇</v>
          </cell>
        </row>
        <row r="9439">
          <cell r="C9439" t="str">
            <v>53312419751016211X</v>
          </cell>
          <cell r="D9439" t="str">
            <v>景罕镇</v>
          </cell>
        </row>
        <row r="9440">
          <cell r="C9440" t="str">
            <v>533124198403273628</v>
          </cell>
          <cell r="D9440" t="str">
            <v>景罕镇</v>
          </cell>
        </row>
        <row r="9441">
          <cell r="C9441" t="str">
            <v>533124200705282415</v>
          </cell>
          <cell r="D9441" t="str">
            <v>景罕镇</v>
          </cell>
        </row>
        <row r="9442">
          <cell r="C9442" t="str">
            <v>533124194811172123</v>
          </cell>
          <cell r="D9442" t="str">
            <v>景罕镇</v>
          </cell>
        </row>
        <row r="9443">
          <cell r="C9443" t="str">
            <v>533124198111231215</v>
          </cell>
          <cell r="D9443" t="str">
            <v>景罕镇</v>
          </cell>
        </row>
        <row r="9444">
          <cell r="C9444" t="str">
            <v>533124196309121223</v>
          </cell>
          <cell r="D9444" t="str">
            <v>景罕镇</v>
          </cell>
        </row>
        <row r="9445">
          <cell r="C9445" t="str">
            <v>53312419600210121X</v>
          </cell>
          <cell r="D9445" t="str">
            <v>景罕镇</v>
          </cell>
        </row>
        <row r="9446">
          <cell r="C9446" t="str">
            <v>533102199610232120</v>
          </cell>
          <cell r="D9446" t="str">
            <v>景罕镇</v>
          </cell>
        </row>
        <row r="9447">
          <cell r="C9447" t="str">
            <v>533102201508050021</v>
          </cell>
          <cell r="D9447" t="str">
            <v>景罕镇</v>
          </cell>
        </row>
        <row r="9448">
          <cell r="C9448" t="str">
            <v>533124201802191210</v>
          </cell>
          <cell r="D9448" t="str">
            <v>景罕镇</v>
          </cell>
        </row>
        <row r="9449">
          <cell r="C9449" t="str">
            <v>533124199008071529</v>
          </cell>
          <cell r="D9449" t="str">
            <v>景罕镇</v>
          </cell>
        </row>
        <row r="9450">
          <cell r="C9450" t="str">
            <v>533124199002061557</v>
          </cell>
          <cell r="D9450" t="str">
            <v>景罕镇</v>
          </cell>
        </row>
        <row r="9451">
          <cell r="C9451" t="str">
            <v>533124195812141518</v>
          </cell>
          <cell r="D9451" t="str">
            <v>景罕镇</v>
          </cell>
        </row>
        <row r="9452">
          <cell r="C9452" t="str">
            <v>533124195802091529</v>
          </cell>
          <cell r="D9452" t="str">
            <v>景罕镇</v>
          </cell>
        </row>
        <row r="9453">
          <cell r="C9453" t="str">
            <v>53312420090616153X</v>
          </cell>
          <cell r="D9453" t="str">
            <v>景罕镇</v>
          </cell>
        </row>
        <row r="9454">
          <cell r="C9454" t="str">
            <v>533124201506171522</v>
          </cell>
          <cell r="D9454" t="str">
            <v>景罕镇</v>
          </cell>
        </row>
        <row r="9455">
          <cell r="C9455" t="str">
            <v>53312419730819154X</v>
          </cell>
          <cell r="D9455" t="str">
            <v>景罕镇</v>
          </cell>
        </row>
        <row r="9456">
          <cell r="C9456" t="str">
            <v>533124199912052123</v>
          </cell>
          <cell r="D9456" t="str">
            <v>景罕镇</v>
          </cell>
        </row>
        <row r="9457">
          <cell r="C9457" t="str">
            <v>533124199701172117</v>
          </cell>
          <cell r="D9457" t="str">
            <v>景罕镇</v>
          </cell>
        </row>
        <row r="9458">
          <cell r="C9458" t="str">
            <v>533124195402282115</v>
          </cell>
          <cell r="D9458" t="str">
            <v>景罕镇</v>
          </cell>
        </row>
        <row r="9459">
          <cell r="C9459" t="str">
            <v>533124198911062114</v>
          </cell>
          <cell r="D9459" t="str">
            <v>景罕镇</v>
          </cell>
        </row>
        <row r="9460">
          <cell r="C9460" t="str">
            <v>53312419550824212X</v>
          </cell>
          <cell r="D9460" t="str">
            <v>景罕镇</v>
          </cell>
        </row>
        <row r="9461">
          <cell r="C9461" t="str">
            <v>53312419930325212X</v>
          </cell>
          <cell r="D9461" t="str">
            <v>景罕镇</v>
          </cell>
        </row>
        <row r="9462">
          <cell r="C9462" t="str">
            <v>533124201802222486</v>
          </cell>
          <cell r="D9462" t="str">
            <v>景罕镇</v>
          </cell>
        </row>
        <row r="9463">
          <cell r="C9463" t="str">
            <v>533124201907162416</v>
          </cell>
          <cell r="D9463" t="str">
            <v>景罕镇</v>
          </cell>
        </row>
        <row r="9464">
          <cell r="C9464" t="str">
            <v>533124197009122122</v>
          </cell>
          <cell r="D9464" t="str">
            <v>景罕镇</v>
          </cell>
        </row>
        <row r="9465">
          <cell r="C9465" t="str">
            <v>533124199706242110</v>
          </cell>
          <cell r="D9465" t="str">
            <v>景罕镇</v>
          </cell>
        </row>
        <row r="9466">
          <cell r="C9466" t="str">
            <v>533124196411212113</v>
          </cell>
          <cell r="D9466" t="str">
            <v>景罕镇</v>
          </cell>
        </row>
        <row r="9467">
          <cell r="C9467" t="str">
            <v>533124199502242119</v>
          </cell>
          <cell r="D9467" t="str">
            <v>景罕镇</v>
          </cell>
        </row>
        <row r="9468">
          <cell r="C9468" t="str">
            <v>533124198012211227</v>
          </cell>
          <cell r="D9468" t="str">
            <v>景罕镇</v>
          </cell>
        </row>
        <row r="9469">
          <cell r="C9469" t="str">
            <v>533124197809241218</v>
          </cell>
          <cell r="D9469" t="str">
            <v>景罕镇</v>
          </cell>
        </row>
        <row r="9470">
          <cell r="C9470" t="str">
            <v>533124200307121229</v>
          </cell>
          <cell r="D9470" t="str">
            <v>景罕镇</v>
          </cell>
        </row>
        <row r="9471">
          <cell r="C9471" t="str">
            <v>533124200708261214</v>
          </cell>
          <cell r="D9471" t="str">
            <v>景罕镇</v>
          </cell>
        </row>
        <row r="9472">
          <cell r="C9472" t="str">
            <v>533124200209021216</v>
          </cell>
          <cell r="D9472" t="str">
            <v>景罕镇</v>
          </cell>
        </row>
        <row r="9473">
          <cell r="C9473" t="str">
            <v>533124197808061223</v>
          </cell>
          <cell r="D9473" t="str">
            <v>景罕镇</v>
          </cell>
        </row>
        <row r="9474">
          <cell r="C9474" t="str">
            <v>533124194301101210</v>
          </cell>
          <cell r="D9474" t="str">
            <v>景罕镇</v>
          </cell>
        </row>
        <row r="9475">
          <cell r="C9475" t="str">
            <v>533124195005151226</v>
          </cell>
          <cell r="D9475" t="str">
            <v>景罕镇</v>
          </cell>
        </row>
        <row r="9476">
          <cell r="C9476" t="str">
            <v>533124197710211211</v>
          </cell>
          <cell r="D9476" t="str">
            <v>景罕镇</v>
          </cell>
        </row>
        <row r="9477">
          <cell r="C9477" t="str">
            <v>533124200802281238</v>
          </cell>
          <cell r="D9477" t="str">
            <v>景罕镇</v>
          </cell>
        </row>
        <row r="9478">
          <cell r="C9478" t="str">
            <v>533124198408282128</v>
          </cell>
          <cell r="D9478" t="str">
            <v>景罕镇</v>
          </cell>
        </row>
        <row r="9479">
          <cell r="C9479" t="str">
            <v>533124200308192416</v>
          </cell>
          <cell r="D9479" t="str">
            <v>景罕镇</v>
          </cell>
        </row>
        <row r="9480">
          <cell r="C9480" t="str">
            <v>533124200711292417</v>
          </cell>
          <cell r="D9480" t="str">
            <v>景罕镇</v>
          </cell>
        </row>
        <row r="9481">
          <cell r="C9481" t="str">
            <v>533124197905202112</v>
          </cell>
          <cell r="D9481" t="str">
            <v>景罕镇</v>
          </cell>
        </row>
        <row r="9482">
          <cell r="C9482" t="str">
            <v>533124194707052113</v>
          </cell>
          <cell r="D9482" t="str">
            <v>景罕镇</v>
          </cell>
        </row>
        <row r="9483">
          <cell r="C9483" t="str">
            <v>533124197410081267</v>
          </cell>
          <cell r="D9483" t="str">
            <v>景罕镇</v>
          </cell>
        </row>
        <row r="9484">
          <cell r="C9484" t="str">
            <v>533124199603101219</v>
          </cell>
          <cell r="D9484" t="str">
            <v>景罕镇</v>
          </cell>
        </row>
        <row r="9485">
          <cell r="C9485" t="str">
            <v>533124200510061225</v>
          </cell>
          <cell r="D9485" t="str">
            <v>景罕镇</v>
          </cell>
        </row>
        <row r="9486">
          <cell r="C9486" t="str">
            <v>533124199104032116</v>
          </cell>
          <cell r="D9486" t="str">
            <v>景罕镇</v>
          </cell>
        </row>
        <row r="9487">
          <cell r="C9487" t="str">
            <v>533124197506101218</v>
          </cell>
          <cell r="D9487" t="str">
            <v>景罕镇</v>
          </cell>
        </row>
        <row r="9488">
          <cell r="C9488" t="str">
            <v>533124197111101248</v>
          </cell>
          <cell r="D9488" t="str">
            <v>景罕镇</v>
          </cell>
        </row>
        <row r="9489">
          <cell r="C9489" t="str">
            <v>53312419550402212X</v>
          </cell>
          <cell r="D9489" t="str">
            <v>景罕镇</v>
          </cell>
        </row>
        <row r="9490">
          <cell r="C9490" t="str">
            <v>533124198004052115</v>
          </cell>
          <cell r="D9490" t="str">
            <v>景罕镇</v>
          </cell>
        </row>
        <row r="9491">
          <cell r="C9491" t="str">
            <v>533124200302122126</v>
          </cell>
          <cell r="D9491" t="str">
            <v>景罕镇</v>
          </cell>
        </row>
        <row r="9492">
          <cell r="C9492" t="str">
            <v>533124195810132124</v>
          </cell>
          <cell r="D9492" t="str">
            <v>景罕镇</v>
          </cell>
        </row>
        <row r="9493">
          <cell r="C9493" t="str">
            <v>533124195506092113</v>
          </cell>
          <cell r="D9493" t="str">
            <v>景罕镇</v>
          </cell>
        </row>
        <row r="9494">
          <cell r="C9494" t="str">
            <v>533124196110202122</v>
          </cell>
          <cell r="D9494" t="str">
            <v>景罕镇</v>
          </cell>
        </row>
        <row r="9495">
          <cell r="C9495" t="str">
            <v>533124195607272113</v>
          </cell>
          <cell r="D9495" t="str">
            <v>景罕镇</v>
          </cell>
        </row>
        <row r="9496">
          <cell r="C9496" t="str">
            <v>533124198911102112</v>
          </cell>
          <cell r="D9496" t="str">
            <v>景罕镇</v>
          </cell>
        </row>
        <row r="9497">
          <cell r="C9497" t="str">
            <v>533124196211062122</v>
          </cell>
          <cell r="D9497" t="str">
            <v>景罕镇</v>
          </cell>
        </row>
        <row r="9498">
          <cell r="C9498" t="str">
            <v>533124195804082132</v>
          </cell>
          <cell r="D9498" t="str">
            <v>景罕镇</v>
          </cell>
        </row>
        <row r="9499">
          <cell r="C9499" t="str">
            <v>533124199905122111</v>
          </cell>
          <cell r="D9499" t="str">
            <v>景罕镇</v>
          </cell>
        </row>
        <row r="9500">
          <cell r="C9500" t="str">
            <v>532123197111142843</v>
          </cell>
          <cell r="D9500" t="str">
            <v>景罕镇</v>
          </cell>
        </row>
        <row r="9501">
          <cell r="C9501" t="str">
            <v>530113197206190317</v>
          </cell>
          <cell r="D9501" t="str">
            <v>景罕镇</v>
          </cell>
        </row>
        <row r="9502">
          <cell r="C9502" t="str">
            <v>533124200102141218</v>
          </cell>
          <cell r="D9502" t="str">
            <v>景罕镇</v>
          </cell>
        </row>
        <row r="9503">
          <cell r="C9503" t="str">
            <v>533124199504291221</v>
          </cell>
          <cell r="D9503" t="str">
            <v>景罕镇</v>
          </cell>
        </row>
        <row r="9504">
          <cell r="C9504" t="str">
            <v>533124200811182418</v>
          </cell>
          <cell r="D9504" t="str">
            <v>景罕镇</v>
          </cell>
        </row>
        <row r="9505">
          <cell r="C9505" t="str">
            <v>530113196808014332</v>
          </cell>
          <cell r="D9505" t="str">
            <v>景罕镇</v>
          </cell>
        </row>
        <row r="9506">
          <cell r="C9506" t="str">
            <v>530113197311084321</v>
          </cell>
          <cell r="D9506" t="str">
            <v>景罕镇</v>
          </cell>
        </row>
        <row r="9507">
          <cell r="C9507" t="str">
            <v>530113199410044316</v>
          </cell>
          <cell r="D9507" t="str">
            <v>景罕镇</v>
          </cell>
        </row>
        <row r="9508">
          <cell r="C9508" t="str">
            <v>530113199608294329</v>
          </cell>
          <cell r="D9508" t="str">
            <v>景罕镇</v>
          </cell>
        </row>
        <row r="9509">
          <cell r="C9509" t="str">
            <v>533124196011200914</v>
          </cell>
          <cell r="D9509" t="str">
            <v>景罕镇</v>
          </cell>
        </row>
        <row r="9510">
          <cell r="C9510" t="str">
            <v>533124196101010946</v>
          </cell>
          <cell r="D9510" t="str">
            <v>景罕镇</v>
          </cell>
        </row>
        <row r="9511">
          <cell r="C9511" t="str">
            <v>533124196111101219</v>
          </cell>
          <cell r="D9511" t="str">
            <v>景罕镇</v>
          </cell>
        </row>
        <row r="9512">
          <cell r="C9512" t="str">
            <v>533124199904091237</v>
          </cell>
          <cell r="D9512" t="str">
            <v>景罕镇</v>
          </cell>
        </row>
        <row r="9513">
          <cell r="C9513" t="str">
            <v>533124196707152121</v>
          </cell>
          <cell r="D9513" t="str">
            <v>景罕镇</v>
          </cell>
        </row>
        <row r="9514">
          <cell r="C9514" t="str">
            <v>533124198811202116</v>
          </cell>
          <cell r="D9514" t="str">
            <v>景罕镇</v>
          </cell>
        </row>
        <row r="9515">
          <cell r="C9515" t="str">
            <v>533124198705082122</v>
          </cell>
          <cell r="D9515" t="str">
            <v>景罕镇</v>
          </cell>
        </row>
        <row r="9516">
          <cell r="C9516" t="str">
            <v>530113199510170811</v>
          </cell>
          <cell r="D9516" t="str">
            <v>景罕镇</v>
          </cell>
        </row>
        <row r="9517">
          <cell r="C9517" t="str">
            <v>530113197507080840</v>
          </cell>
          <cell r="D9517" t="str">
            <v>景罕镇</v>
          </cell>
        </row>
        <row r="9518">
          <cell r="C9518" t="str">
            <v>530113197005020813</v>
          </cell>
          <cell r="D9518" t="str">
            <v>景罕镇</v>
          </cell>
        </row>
        <row r="9519">
          <cell r="C9519" t="str">
            <v>530113200002200821</v>
          </cell>
          <cell r="D9519" t="str">
            <v>景罕镇</v>
          </cell>
        </row>
        <row r="9520">
          <cell r="C9520" t="str">
            <v>53302419950714052X</v>
          </cell>
          <cell r="D9520" t="str">
            <v>景罕镇</v>
          </cell>
        </row>
        <row r="9521">
          <cell r="C9521" t="str">
            <v>533124201912211219</v>
          </cell>
          <cell r="D9521" t="str">
            <v>景罕镇</v>
          </cell>
        </row>
        <row r="9522">
          <cell r="C9522" t="str">
            <v>533124202209072426</v>
          </cell>
          <cell r="D9522" t="str">
            <v>景罕镇</v>
          </cell>
        </row>
        <row r="9523">
          <cell r="C9523" t="str">
            <v>53312419650408152X</v>
          </cell>
          <cell r="D9523" t="str">
            <v>景罕镇</v>
          </cell>
        </row>
        <row r="9524">
          <cell r="C9524" t="str">
            <v>533124196409081513</v>
          </cell>
          <cell r="D9524" t="str">
            <v>景罕镇</v>
          </cell>
        </row>
        <row r="9525">
          <cell r="C9525" t="str">
            <v>533124198910261517</v>
          </cell>
          <cell r="D9525" t="str">
            <v>景罕镇</v>
          </cell>
        </row>
        <row r="9526">
          <cell r="C9526" t="str">
            <v>533124197904242729</v>
          </cell>
          <cell r="D9526" t="str">
            <v>景罕镇</v>
          </cell>
        </row>
        <row r="9527">
          <cell r="C9527" t="str">
            <v>533124202009292416</v>
          </cell>
          <cell r="D9527" t="str">
            <v>景罕镇</v>
          </cell>
        </row>
        <row r="9528">
          <cell r="C9528" t="str">
            <v>533124196012261225</v>
          </cell>
          <cell r="D9528" t="str">
            <v>景罕镇</v>
          </cell>
        </row>
        <row r="9529">
          <cell r="C9529" t="str">
            <v>533124198904141236</v>
          </cell>
          <cell r="D9529" t="str">
            <v>景罕镇</v>
          </cell>
        </row>
        <row r="9530">
          <cell r="C9530" t="str">
            <v>533124195804261210</v>
          </cell>
          <cell r="D9530" t="str">
            <v>景罕镇</v>
          </cell>
        </row>
        <row r="9531">
          <cell r="C9531" t="str">
            <v>533124201011294512</v>
          </cell>
          <cell r="D9531" t="str">
            <v>景罕镇</v>
          </cell>
        </row>
        <row r="9532">
          <cell r="C9532" t="str">
            <v>533124198910211210</v>
          </cell>
          <cell r="D9532" t="str">
            <v>景罕镇</v>
          </cell>
        </row>
        <row r="9533">
          <cell r="C9533" t="str">
            <v>533124201210091224</v>
          </cell>
          <cell r="D9533" t="str">
            <v>景罕镇</v>
          </cell>
        </row>
        <row r="9534">
          <cell r="C9534" t="str">
            <v>533124201903281215</v>
          </cell>
          <cell r="D9534" t="str">
            <v>景罕镇</v>
          </cell>
        </row>
        <row r="9535">
          <cell r="C9535" t="str">
            <v>533124195405221529</v>
          </cell>
          <cell r="D9535" t="str">
            <v>景罕镇</v>
          </cell>
        </row>
        <row r="9536">
          <cell r="C9536" t="str">
            <v>533124195206131512</v>
          </cell>
          <cell r="D9536" t="str">
            <v>景罕镇</v>
          </cell>
        </row>
        <row r="9537">
          <cell r="C9537" t="str">
            <v>533124198209231512</v>
          </cell>
          <cell r="D9537" t="str">
            <v>景罕镇</v>
          </cell>
        </row>
        <row r="9538">
          <cell r="C9538" t="str">
            <v>533124200904231514</v>
          </cell>
          <cell r="D9538" t="str">
            <v>景罕镇</v>
          </cell>
        </row>
        <row r="9539">
          <cell r="C9539" t="str">
            <v>533124201511281515</v>
          </cell>
          <cell r="D9539" t="str">
            <v>景罕镇</v>
          </cell>
        </row>
        <row r="9540">
          <cell r="C9540" t="str">
            <v>533124195711082125</v>
          </cell>
          <cell r="D9540" t="str">
            <v>景罕镇</v>
          </cell>
        </row>
        <row r="9541">
          <cell r="C9541" t="str">
            <v>533124200601222442</v>
          </cell>
          <cell r="D9541" t="str">
            <v>景罕镇</v>
          </cell>
        </row>
        <row r="9542">
          <cell r="C9542" t="str">
            <v>533124201302042446</v>
          </cell>
          <cell r="D9542" t="str">
            <v>景罕镇</v>
          </cell>
        </row>
        <row r="9543">
          <cell r="C9543" t="str">
            <v>533124201902082417</v>
          </cell>
          <cell r="D9543" t="str">
            <v>景罕镇</v>
          </cell>
        </row>
        <row r="9544">
          <cell r="C9544" t="str">
            <v>533124198101242113</v>
          </cell>
          <cell r="D9544" t="str">
            <v>景罕镇</v>
          </cell>
        </row>
        <row r="9545">
          <cell r="C9545" t="str">
            <v>533124198710272131</v>
          </cell>
          <cell r="D9545" t="str">
            <v>景罕镇</v>
          </cell>
        </row>
        <row r="9546">
          <cell r="C9546" t="str">
            <v>533124201107302433</v>
          </cell>
          <cell r="D9546" t="str">
            <v>景罕镇</v>
          </cell>
        </row>
        <row r="9547">
          <cell r="C9547" t="str">
            <v>533124197312062126</v>
          </cell>
          <cell r="D9547" t="str">
            <v>景罕镇</v>
          </cell>
        </row>
        <row r="9548">
          <cell r="C9548" t="str">
            <v>533124200001051539</v>
          </cell>
          <cell r="D9548" t="str">
            <v>景罕镇</v>
          </cell>
        </row>
        <row r="9549">
          <cell r="C9549" t="str">
            <v>533124197912011525</v>
          </cell>
          <cell r="D9549" t="str">
            <v>景罕镇</v>
          </cell>
        </row>
        <row r="9550">
          <cell r="C9550" t="str">
            <v>533124197803181517</v>
          </cell>
          <cell r="D9550" t="str">
            <v>景罕镇</v>
          </cell>
        </row>
        <row r="9551">
          <cell r="C9551" t="str">
            <v>533124201110141212</v>
          </cell>
          <cell r="D9551" t="str">
            <v>景罕镇</v>
          </cell>
        </row>
        <row r="9552">
          <cell r="C9552" t="str">
            <v>533124195505171215</v>
          </cell>
          <cell r="D9552" t="str">
            <v>景罕镇</v>
          </cell>
        </row>
        <row r="9553">
          <cell r="C9553" t="str">
            <v>533124198907121222</v>
          </cell>
          <cell r="D9553" t="str">
            <v>景罕镇</v>
          </cell>
        </row>
        <row r="9554">
          <cell r="C9554" t="str">
            <v>533124198412031233</v>
          </cell>
          <cell r="D9554" t="str">
            <v>景罕镇</v>
          </cell>
        </row>
        <row r="9555">
          <cell r="C9555" t="str">
            <v>533124196001081229</v>
          </cell>
          <cell r="D9555" t="str">
            <v>景罕镇</v>
          </cell>
        </row>
        <row r="9556">
          <cell r="C9556" t="str">
            <v>533124201906081219</v>
          </cell>
          <cell r="D9556" t="str">
            <v>景罕镇</v>
          </cell>
        </row>
        <row r="9557">
          <cell r="C9557" t="str">
            <v>533124201111201221</v>
          </cell>
          <cell r="D9557" t="str">
            <v>景罕镇</v>
          </cell>
        </row>
        <row r="9558">
          <cell r="C9558" t="str">
            <v>533124198707231216</v>
          </cell>
          <cell r="D9558" t="str">
            <v>景罕镇</v>
          </cell>
        </row>
        <row r="9559">
          <cell r="C9559" t="str">
            <v>533124195012251217</v>
          </cell>
          <cell r="D9559" t="str">
            <v>景罕镇</v>
          </cell>
        </row>
        <row r="9560">
          <cell r="C9560" t="str">
            <v>53312419530420122X</v>
          </cell>
          <cell r="D9560" t="str">
            <v>景罕镇</v>
          </cell>
        </row>
        <row r="9561">
          <cell r="C9561" t="str">
            <v>53312419870203124X</v>
          </cell>
          <cell r="D9561" t="str">
            <v>景罕镇</v>
          </cell>
        </row>
        <row r="9562">
          <cell r="C9562" t="str">
            <v>533124201912241215</v>
          </cell>
          <cell r="D9562" t="str">
            <v>景罕镇</v>
          </cell>
        </row>
        <row r="9563">
          <cell r="C9563" t="str">
            <v>533124202207162428</v>
          </cell>
          <cell r="D9563" t="str">
            <v>景罕镇</v>
          </cell>
        </row>
        <row r="9564">
          <cell r="C9564" t="str">
            <v>533124200808242432</v>
          </cell>
          <cell r="D9564" t="str">
            <v>景罕镇</v>
          </cell>
        </row>
        <row r="9565">
          <cell r="C9565" t="str">
            <v>533124198605252462</v>
          </cell>
          <cell r="D9565" t="str">
            <v>景罕镇</v>
          </cell>
        </row>
        <row r="9566">
          <cell r="C9566" t="str">
            <v>533124201503062427</v>
          </cell>
          <cell r="D9566" t="str">
            <v>景罕镇</v>
          </cell>
        </row>
        <row r="9567">
          <cell r="C9567" t="str">
            <v>533124198411141211</v>
          </cell>
          <cell r="D9567" t="str">
            <v>景罕镇</v>
          </cell>
        </row>
        <row r="9568">
          <cell r="C9568" t="str">
            <v>533124196004081224</v>
          </cell>
          <cell r="D9568" t="str">
            <v>景罕镇</v>
          </cell>
        </row>
        <row r="9569">
          <cell r="C9569" t="str">
            <v>533124195412051214</v>
          </cell>
          <cell r="D9569" t="str">
            <v>景罕镇</v>
          </cell>
        </row>
        <row r="9570">
          <cell r="C9570" t="str">
            <v>533124202211082420</v>
          </cell>
          <cell r="D9570" t="str">
            <v>景罕镇</v>
          </cell>
        </row>
        <row r="9571">
          <cell r="C9571" t="str">
            <v>533124199608202115</v>
          </cell>
          <cell r="D9571" t="str">
            <v>景罕镇</v>
          </cell>
        </row>
        <row r="9572">
          <cell r="C9572" t="str">
            <v>533124201206242421</v>
          </cell>
          <cell r="D9572" t="str">
            <v>景罕镇</v>
          </cell>
        </row>
        <row r="9573">
          <cell r="C9573" t="str">
            <v>533124199102172115</v>
          </cell>
          <cell r="D9573" t="str">
            <v>景罕镇</v>
          </cell>
        </row>
        <row r="9574">
          <cell r="C9574" t="str">
            <v>533124197112202147</v>
          </cell>
          <cell r="D9574" t="str">
            <v>景罕镇</v>
          </cell>
        </row>
        <row r="9575">
          <cell r="C9575" t="str">
            <v>53312419780212211X</v>
          </cell>
          <cell r="D9575" t="str">
            <v>景罕镇</v>
          </cell>
        </row>
        <row r="9576">
          <cell r="C9576" t="str">
            <v>533124201710152468</v>
          </cell>
          <cell r="D9576" t="str">
            <v>景罕镇</v>
          </cell>
        </row>
        <row r="9577">
          <cell r="C9577" t="str">
            <v>533124202001152419</v>
          </cell>
          <cell r="D9577" t="str">
            <v>景罕镇</v>
          </cell>
        </row>
        <row r="9578">
          <cell r="C9578" t="str">
            <v>533124196810082125</v>
          </cell>
          <cell r="D9578" t="str">
            <v>景罕镇</v>
          </cell>
        </row>
        <row r="9579">
          <cell r="C9579" t="str">
            <v>533124199910212111</v>
          </cell>
          <cell r="D9579" t="str">
            <v>景罕镇</v>
          </cell>
        </row>
        <row r="9580">
          <cell r="C9580" t="str">
            <v>533124198408122124</v>
          </cell>
          <cell r="D9580" t="str">
            <v>景罕镇</v>
          </cell>
        </row>
        <row r="9581">
          <cell r="C9581" t="str">
            <v>53011319810830432X</v>
          </cell>
          <cell r="D9581" t="str">
            <v>景罕镇</v>
          </cell>
        </row>
        <row r="9582">
          <cell r="C9582" t="str">
            <v>530113197705184317</v>
          </cell>
          <cell r="D9582" t="str">
            <v>景罕镇</v>
          </cell>
        </row>
        <row r="9583">
          <cell r="C9583" t="str">
            <v>53312420030910123X</v>
          </cell>
          <cell r="D9583" t="str">
            <v>景罕镇</v>
          </cell>
        </row>
        <row r="9584">
          <cell r="C9584" t="str">
            <v>533124199710221216</v>
          </cell>
          <cell r="D9584" t="str">
            <v>景罕镇</v>
          </cell>
        </row>
        <row r="9585">
          <cell r="C9585" t="str">
            <v>53312419750909122X</v>
          </cell>
          <cell r="D9585" t="str">
            <v>景罕镇</v>
          </cell>
        </row>
        <row r="9586">
          <cell r="C9586" t="str">
            <v>533124197409281210</v>
          </cell>
          <cell r="D9586" t="str">
            <v>景罕镇</v>
          </cell>
        </row>
        <row r="9587">
          <cell r="C9587" t="str">
            <v>533124200211061241</v>
          </cell>
          <cell r="D9587" t="str">
            <v>景罕镇</v>
          </cell>
        </row>
        <row r="9588">
          <cell r="C9588" t="str">
            <v>53312419870212151X</v>
          </cell>
          <cell r="D9588" t="str">
            <v>景罕镇</v>
          </cell>
        </row>
        <row r="9589">
          <cell r="C9589" t="str">
            <v>533124200812191519</v>
          </cell>
          <cell r="D9589" t="str">
            <v>景罕镇</v>
          </cell>
        </row>
        <row r="9590">
          <cell r="C9590" t="str">
            <v>53312419771014213X</v>
          </cell>
          <cell r="D9590" t="str">
            <v>景罕镇</v>
          </cell>
        </row>
        <row r="9591">
          <cell r="C9591" t="str">
            <v>533124195509011227</v>
          </cell>
          <cell r="D9591" t="str">
            <v>景罕镇</v>
          </cell>
        </row>
        <row r="9592">
          <cell r="C9592" t="str">
            <v>533124193408120927</v>
          </cell>
          <cell r="D9592" t="str">
            <v>景罕镇</v>
          </cell>
        </row>
        <row r="9593">
          <cell r="C9593" t="str">
            <v>533124197403110912</v>
          </cell>
          <cell r="D9593" t="str">
            <v>景罕镇</v>
          </cell>
        </row>
        <row r="9594">
          <cell r="C9594" t="str">
            <v>533124197901091523</v>
          </cell>
          <cell r="D9594" t="str">
            <v>景罕镇</v>
          </cell>
        </row>
        <row r="9595">
          <cell r="C9595" t="str">
            <v>533124200509140911</v>
          </cell>
          <cell r="D9595" t="str">
            <v>景罕镇</v>
          </cell>
        </row>
        <row r="9596">
          <cell r="C9596" t="str">
            <v>533124201203240914</v>
          </cell>
          <cell r="D9596" t="str">
            <v>景罕镇</v>
          </cell>
        </row>
        <row r="9597">
          <cell r="C9597" t="str">
            <v>533124197707050912</v>
          </cell>
          <cell r="D9597" t="str">
            <v>景罕镇</v>
          </cell>
        </row>
        <row r="9598">
          <cell r="C9598" t="str">
            <v>533124197506100928</v>
          </cell>
          <cell r="D9598" t="str">
            <v>景罕镇</v>
          </cell>
        </row>
        <row r="9599">
          <cell r="C9599" t="str">
            <v>533124199807050927</v>
          </cell>
          <cell r="D9599" t="str">
            <v>景罕镇</v>
          </cell>
        </row>
        <row r="9600">
          <cell r="C9600" t="str">
            <v>533124200310130927</v>
          </cell>
          <cell r="D9600" t="str">
            <v>景罕镇</v>
          </cell>
        </row>
        <row r="9601">
          <cell r="C9601" t="str">
            <v>533124202109272412</v>
          </cell>
          <cell r="D9601" t="str">
            <v>景罕镇</v>
          </cell>
        </row>
        <row r="9602">
          <cell r="C9602" t="str">
            <v>533124198704102128</v>
          </cell>
          <cell r="D9602" t="str">
            <v>景罕镇</v>
          </cell>
        </row>
        <row r="9603">
          <cell r="C9603" t="str">
            <v>533124200901122419</v>
          </cell>
          <cell r="D9603" t="str">
            <v>景罕镇</v>
          </cell>
        </row>
        <row r="9604">
          <cell r="C9604" t="str">
            <v>53312419850209211X</v>
          </cell>
          <cell r="D9604" t="str">
            <v>景罕镇</v>
          </cell>
        </row>
        <row r="9605">
          <cell r="C9605" t="str">
            <v>533124199202202115</v>
          </cell>
          <cell r="D9605" t="str">
            <v>景罕镇</v>
          </cell>
        </row>
        <row r="9606">
          <cell r="C9606" t="str">
            <v>533124201501022413</v>
          </cell>
          <cell r="D9606" t="str">
            <v>景罕镇</v>
          </cell>
        </row>
        <row r="9607">
          <cell r="C9607" t="str">
            <v>533124201608162440</v>
          </cell>
          <cell r="D9607" t="str">
            <v>景罕镇</v>
          </cell>
        </row>
        <row r="9608">
          <cell r="C9608" t="str">
            <v>533124197701282114</v>
          </cell>
          <cell r="D9608" t="str">
            <v>景罕镇</v>
          </cell>
        </row>
        <row r="9609">
          <cell r="C9609" t="str">
            <v>533124200510072127</v>
          </cell>
          <cell r="D9609" t="str">
            <v>景罕镇</v>
          </cell>
        </row>
        <row r="9610">
          <cell r="C9610" t="str">
            <v>533124196603052134</v>
          </cell>
          <cell r="D9610" t="str">
            <v>景罕镇</v>
          </cell>
        </row>
        <row r="9611">
          <cell r="C9611" t="str">
            <v>533124199703202172</v>
          </cell>
          <cell r="D9611" t="str">
            <v>景罕镇</v>
          </cell>
        </row>
        <row r="9612">
          <cell r="C9612" t="str">
            <v>533124200102022139</v>
          </cell>
          <cell r="D9612" t="str">
            <v>景罕镇</v>
          </cell>
        </row>
        <row r="9613">
          <cell r="C9613" t="str">
            <v>533124200102022155</v>
          </cell>
          <cell r="D9613" t="str">
            <v>景罕镇</v>
          </cell>
        </row>
        <row r="9614">
          <cell r="C9614" t="str">
            <v>533124196705062130</v>
          </cell>
          <cell r="D9614" t="str">
            <v>景罕镇</v>
          </cell>
        </row>
        <row r="9615">
          <cell r="C9615" t="str">
            <v>533124201610102420</v>
          </cell>
          <cell r="D9615" t="str">
            <v>景罕镇</v>
          </cell>
        </row>
        <row r="9616">
          <cell r="C9616" t="str">
            <v>53312419640612213X</v>
          </cell>
          <cell r="D9616" t="str">
            <v>景罕镇</v>
          </cell>
        </row>
        <row r="9617">
          <cell r="C9617" t="str">
            <v>533124201007312423</v>
          </cell>
          <cell r="D9617" t="str">
            <v>景罕镇</v>
          </cell>
        </row>
        <row r="9618">
          <cell r="C9618" t="str">
            <v>533124199311242116</v>
          </cell>
          <cell r="D9618" t="str">
            <v>景罕镇</v>
          </cell>
        </row>
        <row r="9619">
          <cell r="C9619" t="str">
            <v>533124194908022113</v>
          </cell>
          <cell r="D9619" t="str">
            <v>景罕镇</v>
          </cell>
        </row>
        <row r="9620">
          <cell r="C9620" t="str">
            <v>533124195708302123</v>
          </cell>
          <cell r="D9620" t="str">
            <v>景罕镇</v>
          </cell>
        </row>
        <row r="9621">
          <cell r="C9621" t="str">
            <v>533124199008061515</v>
          </cell>
          <cell r="D9621" t="str">
            <v>景罕镇</v>
          </cell>
        </row>
        <row r="9622">
          <cell r="C9622" t="str">
            <v>533124201502151516</v>
          </cell>
          <cell r="D9622" t="str">
            <v>景罕镇</v>
          </cell>
        </row>
        <row r="9623">
          <cell r="C9623" t="str">
            <v>533124201110312448</v>
          </cell>
          <cell r="D9623" t="str">
            <v>景罕镇</v>
          </cell>
        </row>
        <row r="9624">
          <cell r="C9624" t="str">
            <v>533124201110312413</v>
          </cell>
          <cell r="D9624" t="str">
            <v>景罕镇</v>
          </cell>
        </row>
        <row r="9625">
          <cell r="C9625" t="str">
            <v>533124199006172115</v>
          </cell>
          <cell r="D9625" t="str">
            <v>景罕镇</v>
          </cell>
        </row>
        <row r="9626">
          <cell r="C9626" t="str">
            <v>533124197909102119</v>
          </cell>
          <cell r="D9626" t="str">
            <v>景罕镇</v>
          </cell>
        </row>
        <row r="9627">
          <cell r="C9627" t="str">
            <v>533124198506182120</v>
          </cell>
          <cell r="D9627" t="str">
            <v>景罕镇</v>
          </cell>
        </row>
        <row r="9628">
          <cell r="C9628" t="str">
            <v>533124200110282432</v>
          </cell>
          <cell r="D9628" t="str">
            <v>景罕镇</v>
          </cell>
        </row>
        <row r="9629">
          <cell r="C9629" t="str">
            <v>533124200606232412</v>
          </cell>
          <cell r="D9629" t="str">
            <v>景罕镇</v>
          </cell>
        </row>
        <row r="9630">
          <cell r="C9630" t="str">
            <v>533124199208232112</v>
          </cell>
          <cell r="D9630" t="str">
            <v>景罕镇</v>
          </cell>
        </row>
        <row r="9631">
          <cell r="C9631" t="str">
            <v>533124200803182434</v>
          </cell>
          <cell r="D9631" t="str">
            <v>景罕镇</v>
          </cell>
        </row>
        <row r="9632">
          <cell r="C9632" t="str">
            <v>533124201006162435</v>
          </cell>
          <cell r="D9632" t="str">
            <v>景罕镇</v>
          </cell>
        </row>
        <row r="9633">
          <cell r="C9633" t="str">
            <v>53312419790429211X</v>
          </cell>
          <cell r="D9633" t="str">
            <v>景罕镇</v>
          </cell>
        </row>
        <row r="9634">
          <cell r="C9634" t="str">
            <v>533103199105041629</v>
          </cell>
          <cell r="D9634" t="str">
            <v>景罕镇</v>
          </cell>
        </row>
        <row r="9635">
          <cell r="C9635" t="str">
            <v>533124201706292417</v>
          </cell>
          <cell r="D9635" t="str">
            <v>景罕镇</v>
          </cell>
        </row>
        <row r="9636">
          <cell r="C9636" t="str">
            <v>533124197404252146</v>
          </cell>
          <cell r="D9636" t="str">
            <v>景罕镇</v>
          </cell>
        </row>
        <row r="9637">
          <cell r="C9637" t="str">
            <v>533124200002202124</v>
          </cell>
          <cell r="D9637" t="str">
            <v>景罕镇</v>
          </cell>
        </row>
        <row r="9638">
          <cell r="C9638" t="str">
            <v>533124199409222113</v>
          </cell>
          <cell r="D9638" t="str">
            <v>景罕镇</v>
          </cell>
        </row>
        <row r="9639">
          <cell r="C9639" t="str">
            <v>533124202304122444</v>
          </cell>
          <cell r="D9639" t="str">
            <v>景罕镇</v>
          </cell>
        </row>
        <row r="9640">
          <cell r="C9640" t="str">
            <v>533103199708170841</v>
          </cell>
          <cell r="D9640" t="str">
            <v>景罕镇</v>
          </cell>
        </row>
        <row r="9641">
          <cell r="C9641" t="str">
            <v>533124195909152117</v>
          </cell>
          <cell r="D9641" t="str">
            <v>景罕镇</v>
          </cell>
        </row>
        <row r="9642">
          <cell r="C9642" t="str">
            <v>533124198809112111</v>
          </cell>
          <cell r="D9642" t="str">
            <v>景罕镇</v>
          </cell>
        </row>
        <row r="9643">
          <cell r="C9643" t="str">
            <v>533124198909102121</v>
          </cell>
          <cell r="D9643" t="str">
            <v>景罕镇</v>
          </cell>
        </row>
        <row r="9644">
          <cell r="C9644" t="str">
            <v>533124200908182422</v>
          </cell>
          <cell r="D9644" t="str">
            <v>景罕镇</v>
          </cell>
        </row>
        <row r="9645">
          <cell r="C9645" t="str">
            <v>533124196804162145</v>
          </cell>
          <cell r="D9645" t="str">
            <v>景罕镇</v>
          </cell>
        </row>
        <row r="9646">
          <cell r="C9646" t="str">
            <v>533124199007282121</v>
          </cell>
          <cell r="D9646" t="str">
            <v>景罕镇</v>
          </cell>
        </row>
        <row r="9647">
          <cell r="C9647" t="str">
            <v>533124196710032112</v>
          </cell>
          <cell r="D9647" t="str">
            <v>景罕镇</v>
          </cell>
        </row>
        <row r="9648">
          <cell r="C9648" t="str">
            <v>533124201710312433</v>
          </cell>
          <cell r="D9648" t="str">
            <v>景罕镇</v>
          </cell>
        </row>
        <row r="9649">
          <cell r="C9649" t="str">
            <v>530113199905264310</v>
          </cell>
          <cell r="D9649" t="str">
            <v>景罕镇</v>
          </cell>
        </row>
        <row r="9650">
          <cell r="C9650" t="str">
            <v>530113197101304314</v>
          </cell>
          <cell r="D9650" t="str">
            <v>景罕镇</v>
          </cell>
        </row>
        <row r="9651">
          <cell r="C9651" t="str">
            <v>530113199601184338</v>
          </cell>
          <cell r="D9651" t="str">
            <v>景罕镇</v>
          </cell>
        </row>
        <row r="9652">
          <cell r="C9652" t="str">
            <v>530113197304054343</v>
          </cell>
          <cell r="D9652" t="str">
            <v>景罕镇</v>
          </cell>
        </row>
        <row r="9653">
          <cell r="C9653" t="str">
            <v>53312419881021211X</v>
          </cell>
          <cell r="D9653" t="str">
            <v>景罕镇</v>
          </cell>
        </row>
        <row r="9654">
          <cell r="C9654" t="str">
            <v>533124198710082127</v>
          </cell>
          <cell r="D9654" t="str">
            <v>景罕镇</v>
          </cell>
        </row>
        <row r="9655">
          <cell r="C9655" t="str">
            <v>53312420090211244X</v>
          </cell>
          <cell r="D9655" t="str">
            <v>景罕镇</v>
          </cell>
        </row>
        <row r="9656">
          <cell r="C9656" t="str">
            <v>533124201404102446</v>
          </cell>
          <cell r="D9656" t="str">
            <v>景罕镇</v>
          </cell>
        </row>
        <row r="9657">
          <cell r="C9657" t="str">
            <v>533124201609222433</v>
          </cell>
          <cell r="D9657" t="str">
            <v>景罕镇</v>
          </cell>
        </row>
        <row r="9658">
          <cell r="C9658" t="str">
            <v>533124196311052132</v>
          </cell>
          <cell r="D9658" t="str">
            <v>景罕镇</v>
          </cell>
        </row>
        <row r="9659">
          <cell r="C9659" t="str">
            <v>533124195710162123</v>
          </cell>
          <cell r="D9659" t="str">
            <v>景罕镇</v>
          </cell>
        </row>
        <row r="9660">
          <cell r="C9660" t="str">
            <v>533124199101102123</v>
          </cell>
          <cell r="D9660" t="str">
            <v>景罕镇</v>
          </cell>
        </row>
        <row r="9661">
          <cell r="C9661" t="str">
            <v>533124200911152419</v>
          </cell>
          <cell r="D9661" t="str">
            <v>景罕镇</v>
          </cell>
        </row>
        <row r="9662">
          <cell r="C9662" t="str">
            <v>533124198706102113</v>
          </cell>
          <cell r="D9662" t="str">
            <v>景罕镇</v>
          </cell>
        </row>
        <row r="9663">
          <cell r="C9663" t="str">
            <v>533124201206172427</v>
          </cell>
          <cell r="D9663" t="str">
            <v>景罕镇</v>
          </cell>
        </row>
        <row r="9664">
          <cell r="C9664" t="str">
            <v>533124199808302110</v>
          </cell>
          <cell r="D9664" t="str">
            <v>景罕镇</v>
          </cell>
        </row>
        <row r="9665">
          <cell r="C9665" t="str">
            <v>53312420020923211X</v>
          </cell>
          <cell r="D9665" t="str">
            <v>景罕镇</v>
          </cell>
        </row>
        <row r="9666">
          <cell r="C9666" t="str">
            <v>533121197405054628</v>
          </cell>
          <cell r="D9666" t="str">
            <v>景罕镇</v>
          </cell>
        </row>
        <row r="9667">
          <cell r="C9667" t="str">
            <v>533124197007021272</v>
          </cell>
          <cell r="D9667" t="str">
            <v>景罕镇</v>
          </cell>
        </row>
        <row r="9668">
          <cell r="C9668" t="str">
            <v>533122197804201847</v>
          </cell>
          <cell r="D9668" t="str">
            <v>景罕镇</v>
          </cell>
        </row>
        <row r="9669">
          <cell r="C9669" t="str">
            <v>533124199909021238</v>
          </cell>
          <cell r="D9669" t="str">
            <v>景罕镇</v>
          </cell>
        </row>
        <row r="9670">
          <cell r="C9670" t="str">
            <v>533124200310241213</v>
          </cell>
          <cell r="D9670" t="str">
            <v>景罕镇</v>
          </cell>
        </row>
        <row r="9671">
          <cell r="C9671" t="str">
            <v>533124198206051516</v>
          </cell>
          <cell r="D9671" t="str">
            <v>景罕镇</v>
          </cell>
        </row>
        <row r="9672">
          <cell r="C9672" t="str">
            <v>533124198911161526</v>
          </cell>
          <cell r="D9672" t="str">
            <v>景罕镇</v>
          </cell>
        </row>
        <row r="9673">
          <cell r="C9673" t="str">
            <v>53312420061009151X</v>
          </cell>
          <cell r="D9673" t="str">
            <v>景罕镇</v>
          </cell>
        </row>
        <row r="9674">
          <cell r="C9674" t="str">
            <v>533124201411161524</v>
          </cell>
          <cell r="D9674" t="str">
            <v>景罕镇</v>
          </cell>
        </row>
        <row r="9675">
          <cell r="C9675" t="str">
            <v>533124196511102122</v>
          </cell>
          <cell r="D9675" t="str">
            <v>景罕镇</v>
          </cell>
        </row>
        <row r="9676">
          <cell r="C9676" t="str">
            <v>530113197104140319</v>
          </cell>
          <cell r="D9676" t="str">
            <v>景罕镇</v>
          </cell>
        </row>
        <row r="9677">
          <cell r="C9677" t="str">
            <v>530113199811040324</v>
          </cell>
          <cell r="D9677" t="str">
            <v>景罕镇</v>
          </cell>
        </row>
        <row r="9678">
          <cell r="C9678" t="str">
            <v>533124200110021232</v>
          </cell>
          <cell r="D9678" t="str">
            <v>景罕镇</v>
          </cell>
        </row>
        <row r="9679">
          <cell r="C9679" t="str">
            <v>53011319711029033X</v>
          </cell>
          <cell r="D9679" t="str">
            <v>景罕镇</v>
          </cell>
        </row>
        <row r="9680">
          <cell r="C9680" t="str">
            <v>53011319730315342X</v>
          </cell>
          <cell r="D9680" t="str">
            <v>景罕镇</v>
          </cell>
        </row>
        <row r="9681">
          <cell r="C9681" t="str">
            <v>533124199903281266</v>
          </cell>
          <cell r="D9681" t="str">
            <v>景罕镇</v>
          </cell>
        </row>
        <row r="9682">
          <cell r="C9682" t="str">
            <v>533124201304142424</v>
          </cell>
          <cell r="D9682" t="str">
            <v>景罕镇</v>
          </cell>
        </row>
        <row r="9683">
          <cell r="C9683" t="str">
            <v>53312420090329242X</v>
          </cell>
          <cell r="D9683" t="str">
            <v>景罕镇</v>
          </cell>
        </row>
        <row r="9684">
          <cell r="C9684" t="str">
            <v>533124198311302110</v>
          </cell>
          <cell r="D9684" t="str">
            <v>景罕镇</v>
          </cell>
        </row>
        <row r="9685">
          <cell r="C9685" t="str">
            <v>533124198806011219</v>
          </cell>
          <cell r="D9685" t="str">
            <v>景罕镇</v>
          </cell>
        </row>
        <row r="9686">
          <cell r="C9686" t="str">
            <v>53312419490517121X</v>
          </cell>
          <cell r="D9686" t="str">
            <v>景罕镇</v>
          </cell>
        </row>
        <row r="9687">
          <cell r="C9687" t="str">
            <v>533124195511041222</v>
          </cell>
          <cell r="D9687" t="str">
            <v>景罕镇</v>
          </cell>
        </row>
        <row r="9688">
          <cell r="C9688" t="str">
            <v>533124201206261219</v>
          </cell>
          <cell r="D9688" t="str">
            <v>景罕镇</v>
          </cell>
        </row>
        <row r="9689">
          <cell r="C9689" t="str">
            <v>533124202405042427</v>
          </cell>
          <cell r="D9689" t="str">
            <v>景罕镇</v>
          </cell>
        </row>
        <row r="9690">
          <cell r="C9690" t="str">
            <v>533124196405021249</v>
          </cell>
          <cell r="D9690" t="str">
            <v>景罕镇</v>
          </cell>
        </row>
        <row r="9691">
          <cell r="C9691" t="str">
            <v>53312419600501121X</v>
          </cell>
          <cell r="D9691" t="str">
            <v>景罕镇</v>
          </cell>
        </row>
        <row r="9692">
          <cell r="C9692" t="str">
            <v>53312419900504121X</v>
          </cell>
          <cell r="D9692" t="str">
            <v>景罕镇</v>
          </cell>
        </row>
        <row r="9693">
          <cell r="C9693" t="str">
            <v>533124198805031269</v>
          </cell>
          <cell r="D9693" t="str">
            <v>景罕镇</v>
          </cell>
        </row>
        <row r="9694">
          <cell r="C9694" t="str">
            <v>533124200404131517</v>
          </cell>
          <cell r="D9694" t="str">
            <v>景罕镇</v>
          </cell>
        </row>
        <row r="9695">
          <cell r="C9695" t="str">
            <v>53312419780417153X</v>
          </cell>
          <cell r="D9695" t="str">
            <v>景罕镇</v>
          </cell>
        </row>
        <row r="9696">
          <cell r="C9696" t="str">
            <v>533124198706071521</v>
          </cell>
          <cell r="D9696" t="str">
            <v>景罕镇</v>
          </cell>
        </row>
        <row r="9697">
          <cell r="C9697" t="str">
            <v>533124200510111528</v>
          </cell>
          <cell r="D9697" t="str">
            <v>景罕镇</v>
          </cell>
        </row>
        <row r="9698">
          <cell r="C9698" t="str">
            <v>530113196811104312</v>
          </cell>
          <cell r="D9698" t="str">
            <v>景罕镇</v>
          </cell>
        </row>
        <row r="9699">
          <cell r="C9699" t="str">
            <v>530113200012294323</v>
          </cell>
          <cell r="D9699" t="str">
            <v>景罕镇</v>
          </cell>
        </row>
        <row r="9700">
          <cell r="C9700" t="str">
            <v>533124199412101232</v>
          </cell>
          <cell r="D9700" t="str">
            <v>景罕镇</v>
          </cell>
        </row>
        <row r="9701">
          <cell r="C9701" t="str">
            <v>530113196905284326</v>
          </cell>
          <cell r="D9701" t="str">
            <v>景罕镇</v>
          </cell>
        </row>
        <row r="9702">
          <cell r="C9702" t="str">
            <v>530113199808014328</v>
          </cell>
          <cell r="D9702" t="str">
            <v>景罕镇</v>
          </cell>
        </row>
        <row r="9703">
          <cell r="C9703" t="str">
            <v>533124202305152418</v>
          </cell>
          <cell r="D9703" t="str">
            <v>景罕镇</v>
          </cell>
        </row>
        <row r="9704">
          <cell r="C9704" t="str">
            <v>533124199410252117</v>
          </cell>
          <cell r="D9704" t="str">
            <v>景罕镇</v>
          </cell>
        </row>
        <row r="9705">
          <cell r="C9705" t="str">
            <v>53312420031229241X</v>
          </cell>
          <cell r="D9705" t="str">
            <v>景罕镇</v>
          </cell>
        </row>
        <row r="9706">
          <cell r="C9706" t="str">
            <v>533124197407152167</v>
          </cell>
          <cell r="D9706" t="str">
            <v>景罕镇</v>
          </cell>
        </row>
        <row r="9707">
          <cell r="C9707" t="str">
            <v>533124196009062110</v>
          </cell>
          <cell r="D9707" t="str">
            <v>景罕镇</v>
          </cell>
        </row>
        <row r="9708">
          <cell r="C9708" t="str">
            <v>533124196011102126</v>
          </cell>
          <cell r="D9708" t="str">
            <v>景罕镇</v>
          </cell>
        </row>
        <row r="9709">
          <cell r="C9709" t="str">
            <v>533124195905112118</v>
          </cell>
          <cell r="D9709" t="str">
            <v>景罕镇</v>
          </cell>
        </row>
        <row r="9710">
          <cell r="C9710" t="str">
            <v>533124200206222119</v>
          </cell>
          <cell r="D9710" t="str">
            <v>景罕镇</v>
          </cell>
        </row>
        <row r="9711">
          <cell r="C9711" t="str">
            <v>533124201007122427</v>
          </cell>
          <cell r="D9711" t="str">
            <v>景罕镇</v>
          </cell>
        </row>
        <row r="9712">
          <cell r="C9712" t="str">
            <v>533124199001052122</v>
          </cell>
          <cell r="D9712" t="str">
            <v>景罕镇</v>
          </cell>
        </row>
        <row r="9713">
          <cell r="C9713" t="str">
            <v>533124196105062129</v>
          </cell>
          <cell r="D9713" t="str">
            <v>景罕镇</v>
          </cell>
        </row>
        <row r="9714">
          <cell r="C9714" t="str">
            <v>533124201109122428</v>
          </cell>
          <cell r="D9714" t="str">
            <v>景罕镇</v>
          </cell>
        </row>
        <row r="9715">
          <cell r="C9715" t="str">
            <v>533124196212052110</v>
          </cell>
          <cell r="D9715" t="str">
            <v>景罕镇</v>
          </cell>
        </row>
        <row r="9716">
          <cell r="C9716" t="str">
            <v>533124198207281815</v>
          </cell>
          <cell r="D9716" t="str">
            <v>景罕镇</v>
          </cell>
        </row>
        <row r="9717">
          <cell r="C9717" t="str">
            <v>533124201805292420</v>
          </cell>
          <cell r="D9717" t="str">
            <v>景罕镇</v>
          </cell>
        </row>
        <row r="9718">
          <cell r="C9718" t="str">
            <v>533124198611302112</v>
          </cell>
          <cell r="D9718" t="str">
            <v>景罕镇</v>
          </cell>
        </row>
        <row r="9719">
          <cell r="C9719" t="str">
            <v>533124196003261215</v>
          </cell>
          <cell r="D9719" t="str">
            <v>景罕镇</v>
          </cell>
        </row>
        <row r="9720">
          <cell r="C9720" t="str">
            <v>533124196210171220</v>
          </cell>
          <cell r="D9720" t="str">
            <v>景罕镇</v>
          </cell>
        </row>
        <row r="9721">
          <cell r="C9721" t="str">
            <v>533124196111252121</v>
          </cell>
          <cell r="D9721" t="str">
            <v>景罕镇</v>
          </cell>
        </row>
        <row r="9722">
          <cell r="C9722" t="str">
            <v>533124200806272419</v>
          </cell>
          <cell r="D9722" t="str">
            <v>景罕镇</v>
          </cell>
        </row>
        <row r="9723">
          <cell r="C9723" t="str">
            <v>533124198606062118</v>
          </cell>
          <cell r="D9723" t="str">
            <v>景罕镇</v>
          </cell>
        </row>
        <row r="9724">
          <cell r="C9724" t="str">
            <v>533124201502152447</v>
          </cell>
          <cell r="D9724" t="str">
            <v>景罕镇</v>
          </cell>
        </row>
        <row r="9725">
          <cell r="C9725" t="str">
            <v>533103198807203229</v>
          </cell>
          <cell r="D9725" t="str">
            <v>景罕镇</v>
          </cell>
        </row>
        <row r="9726">
          <cell r="C9726" t="str">
            <v>533124197407232124</v>
          </cell>
          <cell r="D9726" t="str">
            <v>景罕镇</v>
          </cell>
        </row>
        <row r="9727">
          <cell r="C9727" t="str">
            <v>533124200005132125</v>
          </cell>
          <cell r="D9727" t="str">
            <v>景罕镇</v>
          </cell>
        </row>
        <row r="9728">
          <cell r="C9728" t="str">
            <v>533124199511042127</v>
          </cell>
          <cell r="D9728" t="str">
            <v>景罕镇</v>
          </cell>
        </row>
        <row r="9729">
          <cell r="C9729" t="str">
            <v>533124201804022445</v>
          </cell>
          <cell r="D9729" t="str">
            <v>景罕镇</v>
          </cell>
        </row>
        <row r="9730">
          <cell r="C9730" t="str">
            <v>533124196403261521</v>
          </cell>
          <cell r="D9730" t="str">
            <v>景罕镇</v>
          </cell>
        </row>
        <row r="9731">
          <cell r="C9731" t="str">
            <v>533124198602030928</v>
          </cell>
          <cell r="D9731" t="str">
            <v>景罕镇</v>
          </cell>
        </row>
        <row r="9732">
          <cell r="C9732" t="str">
            <v>53312420060516151X</v>
          </cell>
          <cell r="D9732" t="str">
            <v>景罕镇</v>
          </cell>
        </row>
        <row r="9733">
          <cell r="C9733" t="str">
            <v>533124201506061526</v>
          </cell>
          <cell r="D9733" t="str">
            <v>景罕镇</v>
          </cell>
        </row>
        <row r="9734">
          <cell r="C9734" t="str">
            <v>533124198709071519</v>
          </cell>
          <cell r="D9734" t="str">
            <v>景罕镇</v>
          </cell>
        </row>
        <row r="9735">
          <cell r="C9735" t="str">
            <v>533124196303161224</v>
          </cell>
          <cell r="D9735" t="str">
            <v>景罕镇</v>
          </cell>
        </row>
        <row r="9736">
          <cell r="C9736" t="str">
            <v>533124196111191234</v>
          </cell>
          <cell r="D9736" t="str">
            <v>景罕镇</v>
          </cell>
        </row>
        <row r="9737">
          <cell r="C9737" t="str">
            <v>533124198506161215</v>
          </cell>
          <cell r="D9737" t="str">
            <v>景罕镇</v>
          </cell>
        </row>
        <row r="9738">
          <cell r="C9738" t="str">
            <v>533023198808213947</v>
          </cell>
          <cell r="D9738" t="str">
            <v>景罕镇</v>
          </cell>
        </row>
        <row r="9739">
          <cell r="C9739" t="str">
            <v>53312420120226122X</v>
          </cell>
          <cell r="D9739" t="str">
            <v>景罕镇</v>
          </cell>
        </row>
        <row r="9740">
          <cell r="C9740" t="str">
            <v>533124201803081216</v>
          </cell>
          <cell r="D9740" t="str">
            <v>景罕镇</v>
          </cell>
        </row>
        <row r="9741">
          <cell r="C9741" t="str">
            <v>533124199012020919</v>
          </cell>
          <cell r="D9741" t="str">
            <v>景罕镇</v>
          </cell>
        </row>
        <row r="9742">
          <cell r="C9742" t="str">
            <v>533124201608020928</v>
          </cell>
          <cell r="D9742" t="str">
            <v>景罕镇</v>
          </cell>
        </row>
        <row r="9743">
          <cell r="C9743" t="str">
            <v>533124196705080929</v>
          </cell>
          <cell r="D9743" t="str">
            <v>景罕镇</v>
          </cell>
        </row>
        <row r="9744">
          <cell r="C9744" t="str">
            <v>533124201105010912</v>
          </cell>
          <cell r="D9744" t="str">
            <v>景罕镇</v>
          </cell>
        </row>
        <row r="9745">
          <cell r="C9745" t="str">
            <v>533124196612280913</v>
          </cell>
          <cell r="D9745" t="str">
            <v>景罕镇</v>
          </cell>
        </row>
        <row r="9746">
          <cell r="C9746" t="str">
            <v>533124200409292440</v>
          </cell>
          <cell r="D9746" t="str">
            <v>景罕镇</v>
          </cell>
        </row>
        <row r="9747">
          <cell r="C9747" t="str">
            <v>533124197812082115</v>
          </cell>
          <cell r="D9747" t="str">
            <v>景罕镇</v>
          </cell>
        </row>
        <row r="9748">
          <cell r="C9748" t="str">
            <v>533124197904042129</v>
          </cell>
          <cell r="D9748" t="str">
            <v>景罕镇</v>
          </cell>
        </row>
        <row r="9749">
          <cell r="C9749" t="str">
            <v>533124194806122121</v>
          </cell>
          <cell r="D9749" t="str">
            <v>景罕镇</v>
          </cell>
        </row>
        <row r="9750">
          <cell r="C9750" t="str">
            <v>533124201701122427</v>
          </cell>
          <cell r="D9750" t="str">
            <v>景罕镇</v>
          </cell>
        </row>
        <row r="9751">
          <cell r="C9751" t="str">
            <v>533124198110202121</v>
          </cell>
          <cell r="D9751" t="str">
            <v>景罕镇</v>
          </cell>
        </row>
        <row r="9752">
          <cell r="C9752" t="str">
            <v>533124198308182146</v>
          </cell>
          <cell r="D9752" t="str">
            <v>景罕镇</v>
          </cell>
        </row>
        <row r="9753">
          <cell r="C9753" t="str">
            <v>533124195904072142</v>
          </cell>
          <cell r="D9753" t="str">
            <v>景罕镇</v>
          </cell>
        </row>
        <row r="9754">
          <cell r="C9754" t="str">
            <v>533124201402192417</v>
          </cell>
          <cell r="D9754" t="str">
            <v>景罕镇</v>
          </cell>
        </row>
        <row r="9755">
          <cell r="C9755" t="str">
            <v>533124197706052115</v>
          </cell>
          <cell r="D9755" t="str">
            <v>景罕镇</v>
          </cell>
        </row>
        <row r="9756">
          <cell r="C9756" t="str">
            <v>533124196707292116</v>
          </cell>
          <cell r="D9756" t="str">
            <v>景罕镇</v>
          </cell>
        </row>
        <row r="9757">
          <cell r="C9757" t="str">
            <v>533124196909272148</v>
          </cell>
          <cell r="D9757" t="str">
            <v>景罕镇</v>
          </cell>
        </row>
        <row r="9758">
          <cell r="C9758" t="str">
            <v>533124199408112131</v>
          </cell>
          <cell r="D9758" t="str">
            <v>景罕镇</v>
          </cell>
        </row>
        <row r="9759">
          <cell r="C9759" t="str">
            <v>533124201309062415</v>
          </cell>
          <cell r="D9759" t="str">
            <v>景罕镇</v>
          </cell>
        </row>
        <row r="9760">
          <cell r="C9760" t="str">
            <v>533124197503191238</v>
          </cell>
          <cell r="D9760" t="str">
            <v>景罕镇</v>
          </cell>
        </row>
        <row r="9761">
          <cell r="C9761" t="str">
            <v>533124200804081221</v>
          </cell>
          <cell r="D9761" t="str">
            <v>景罕镇</v>
          </cell>
        </row>
        <row r="9762">
          <cell r="C9762" t="str">
            <v>533124200009131234</v>
          </cell>
          <cell r="D9762" t="str">
            <v>景罕镇</v>
          </cell>
        </row>
        <row r="9763">
          <cell r="C9763" t="str">
            <v>530113196806110371</v>
          </cell>
          <cell r="D9763" t="str">
            <v>景罕镇</v>
          </cell>
        </row>
        <row r="9764">
          <cell r="C9764" t="str">
            <v>530113197009160389</v>
          </cell>
          <cell r="D9764" t="str">
            <v>景罕镇</v>
          </cell>
        </row>
        <row r="9765">
          <cell r="C9765" t="str">
            <v>530113199209170310</v>
          </cell>
          <cell r="D9765" t="str">
            <v>景罕镇</v>
          </cell>
        </row>
        <row r="9766">
          <cell r="C9766" t="str">
            <v>532723199704143624</v>
          </cell>
          <cell r="D9766" t="str">
            <v>景罕镇</v>
          </cell>
        </row>
        <row r="9767">
          <cell r="C9767" t="str">
            <v>533124201906041225</v>
          </cell>
          <cell r="D9767" t="str">
            <v>景罕镇</v>
          </cell>
        </row>
        <row r="9768">
          <cell r="C9768" t="str">
            <v>533124197610021218</v>
          </cell>
          <cell r="D9768" t="str">
            <v>景罕镇</v>
          </cell>
        </row>
        <row r="9769">
          <cell r="C9769" t="str">
            <v>533124195209201221</v>
          </cell>
          <cell r="D9769" t="str">
            <v>景罕镇</v>
          </cell>
        </row>
        <row r="9770">
          <cell r="C9770" t="str">
            <v>533124199905072118</v>
          </cell>
          <cell r="D9770" t="str">
            <v>景罕镇</v>
          </cell>
        </row>
        <row r="9771">
          <cell r="C9771" t="str">
            <v>533124200103142116</v>
          </cell>
          <cell r="D9771" t="str">
            <v>景罕镇</v>
          </cell>
        </row>
        <row r="9772">
          <cell r="C9772" t="str">
            <v>533124201101092412</v>
          </cell>
          <cell r="D9772" t="str">
            <v>景罕镇</v>
          </cell>
        </row>
        <row r="9773">
          <cell r="C9773" t="str">
            <v>533124197603282145</v>
          </cell>
          <cell r="D9773" t="str">
            <v>景罕镇</v>
          </cell>
        </row>
        <row r="9774">
          <cell r="C9774" t="str">
            <v>533124197005211259</v>
          </cell>
          <cell r="D9774" t="str">
            <v>景罕镇</v>
          </cell>
        </row>
        <row r="9775">
          <cell r="C9775" t="str">
            <v>533124199805131213</v>
          </cell>
          <cell r="D9775" t="str">
            <v>景罕镇</v>
          </cell>
        </row>
        <row r="9776">
          <cell r="C9776" t="str">
            <v>533124200211181219</v>
          </cell>
          <cell r="D9776" t="str">
            <v>景罕镇</v>
          </cell>
        </row>
        <row r="9777">
          <cell r="C9777" t="str">
            <v>533124197710291223</v>
          </cell>
          <cell r="D9777" t="str">
            <v>景罕镇</v>
          </cell>
        </row>
        <row r="9778">
          <cell r="C9778" t="str">
            <v>533124196401081228</v>
          </cell>
          <cell r="D9778" t="str">
            <v>景罕镇</v>
          </cell>
        </row>
        <row r="9779">
          <cell r="C9779" t="str">
            <v>533124195708161236</v>
          </cell>
          <cell r="D9779" t="str">
            <v>景罕镇</v>
          </cell>
        </row>
        <row r="9780">
          <cell r="C9780" t="str">
            <v>533124199002011234</v>
          </cell>
          <cell r="D9780" t="str">
            <v>景罕镇</v>
          </cell>
        </row>
        <row r="9781">
          <cell r="C9781" t="str">
            <v>533124201801071233</v>
          </cell>
          <cell r="D9781" t="str">
            <v>景罕镇</v>
          </cell>
        </row>
        <row r="9782">
          <cell r="C9782" t="str">
            <v>533124201905092418</v>
          </cell>
          <cell r="D9782" t="str">
            <v>景罕镇</v>
          </cell>
        </row>
        <row r="9783">
          <cell r="C9783" t="str">
            <v>533124196607171536</v>
          </cell>
          <cell r="D9783" t="str">
            <v>景罕镇</v>
          </cell>
        </row>
        <row r="9784">
          <cell r="C9784" t="str">
            <v>533124199803221514</v>
          </cell>
          <cell r="D9784" t="str">
            <v>景罕镇</v>
          </cell>
        </row>
        <row r="9785">
          <cell r="C9785" t="str">
            <v>533124197512121549</v>
          </cell>
          <cell r="D9785" t="str">
            <v>景罕镇</v>
          </cell>
        </row>
        <row r="9786">
          <cell r="C9786" t="str">
            <v>533124195710182124</v>
          </cell>
          <cell r="D9786" t="str">
            <v>景罕镇</v>
          </cell>
        </row>
        <row r="9787">
          <cell r="C9787" t="str">
            <v>533124198803192114</v>
          </cell>
          <cell r="D9787" t="str">
            <v>景罕镇</v>
          </cell>
        </row>
        <row r="9788">
          <cell r="C9788" t="str">
            <v>533124195709112137</v>
          </cell>
          <cell r="D9788" t="str">
            <v>景罕镇</v>
          </cell>
        </row>
        <row r="9789">
          <cell r="C9789" t="str">
            <v>533124196405091511</v>
          </cell>
          <cell r="D9789" t="str">
            <v>景罕镇</v>
          </cell>
        </row>
        <row r="9790">
          <cell r="C9790" t="str">
            <v>533124196203261527</v>
          </cell>
          <cell r="D9790" t="str">
            <v>景罕镇</v>
          </cell>
        </row>
        <row r="9791">
          <cell r="C9791" t="str">
            <v>533124198908011535</v>
          </cell>
          <cell r="D9791" t="str">
            <v>景罕镇</v>
          </cell>
        </row>
        <row r="9792">
          <cell r="C9792" t="str">
            <v>533124200706171514</v>
          </cell>
          <cell r="D9792" t="str">
            <v>景罕镇</v>
          </cell>
        </row>
        <row r="9793">
          <cell r="C9793" t="str">
            <v>533124201107031514</v>
          </cell>
          <cell r="D9793" t="str">
            <v>景罕镇</v>
          </cell>
        </row>
        <row r="9794">
          <cell r="C9794" t="str">
            <v>533124201905081524</v>
          </cell>
          <cell r="D9794" t="str">
            <v>景罕镇</v>
          </cell>
        </row>
        <row r="9795">
          <cell r="C9795" t="str">
            <v>533124197708141525</v>
          </cell>
          <cell r="D9795" t="str">
            <v>景罕镇</v>
          </cell>
        </row>
        <row r="9796">
          <cell r="C9796" t="str">
            <v>533124200409241512</v>
          </cell>
          <cell r="D9796" t="str">
            <v>景罕镇</v>
          </cell>
        </row>
        <row r="9797">
          <cell r="C9797" t="str">
            <v>533124196705111510</v>
          </cell>
          <cell r="D9797" t="str">
            <v>景罕镇</v>
          </cell>
        </row>
        <row r="9798">
          <cell r="C9798" t="str">
            <v>533124200111261529</v>
          </cell>
          <cell r="D9798" t="str">
            <v>景罕镇</v>
          </cell>
        </row>
        <row r="9799">
          <cell r="C9799" t="str">
            <v>53312419700509091X</v>
          </cell>
          <cell r="D9799" t="str">
            <v>景罕镇</v>
          </cell>
        </row>
        <row r="9800">
          <cell r="C9800" t="str">
            <v>533124197010050920</v>
          </cell>
          <cell r="D9800" t="str">
            <v>景罕镇</v>
          </cell>
        </row>
        <row r="9801">
          <cell r="C9801" t="str">
            <v>533124199403080935</v>
          </cell>
          <cell r="D9801" t="str">
            <v>景罕镇</v>
          </cell>
        </row>
        <row r="9802">
          <cell r="C9802" t="str">
            <v>533124197207040910</v>
          </cell>
          <cell r="D9802" t="str">
            <v>景罕镇</v>
          </cell>
        </row>
        <row r="9803">
          <cell r="C9803" t="str">
            <v>533124202211092434</v>
          </cell>
          <cell r="D9803" t="str">
            <v>景罕镇</v>
          </cell>
        </row>
        <row r="9804">
          <cell r="C9804" t="str">
            <v>53310319890728242X</v>
          </cell>
          <cell r="D9804" t="str">
            <v>景罕镇</v>
          </cell>
        </row>
        <row r="9805">
          <cell r="C9805" t="str">
            <v>530113198611034312</v>
          </cell>
          <cell r="D9805" t="str">
            <v>景罕镇</v>
          </cell>
        </row>
        <row r="9806">
          <cell r="C9806" t="str">
            <v>533124201010121214</v>
          </cell>
          <cell r="D9806" t="str">
            <v>景罕镇</v>
          </cell>
        </row>
        <row r="9807">
          <cell r="C9807" t="str">
            <v>533124201602141219</v>
          </cell>
          <cell r="D9807" t="str">
            <v>景罕镇</v>
          </cell>
        </row>
        <row r="9808">
          <cell r="C9808" t="str">
            <v>533123198405243645</v>
          </cell>
          <cell r="D9808" t="str">
            <v>景罕镇</v>
          </cell>
        </row>
        <row r="9809">
          <cell r="C9809" t="str">
            <v>533124200505120921</v>
          </cell>
          <cell r="D9809" t="str">
            <v>景罕镇</v>
          </cell>
        </row>
        <row r="9810">
          <cell r="C9810" t="str">
            <v>533124200708170910</v>
          </cell>
          <cell r="D9810" t="str">
            <v>景罕镇</v>
          </cell>
        </row>
        <row r="9811">
          <cell r="C9811" t="str">
            <v>533124198302241520</v>
          </cell>
          <cell r="D9811" t="str">
            <v>景罕镇</v>
          </cell>
        </row>
        <row r="9812">
          <cell r="C9812" t="str">
            <v>533124198510281519</v>
          </cell>
          <cell r="D9812" t="str">
            <v>景罕镇</v>
          </cell>
        </row>
        <row r="9813">
          <cell r="C9813" t="str">
            <v>533124200109241529</v>
          </cell>
          <cell r="D9813" t="str">
            <v>景罕镇</v>
          </cell>
        </row>
        <row r="9814">
          <cell r="C9814" t="str">
            <v>533124200610111517</v>
          </cell>
          <cell r="D9814" t="str">
            <v>景罕镇</v>
          </cell>
        </row>
        <row r="9815">
          <cell r="C9815" t="str">
            <v>533124196903192120</v>
          </cell>
          <cell r="D9815" t="str">
            <v>景罕镇</v>
          </cell>
        </row>
        <row r="9816">
          <cell r="C9816" t="str">
            <v>533124199705032138</v>
          </cell>
          <cell r="D9816" t="str">
            <v>景罕镇</v>
          </cell>
        </row>
        <row r="9817">
          <cell r="C9817" t="str">
            <v>533124201611302416</v>
          </cell>
          <cell r="D9817" t="str">
            <v>景罕镇</v>
          </cell>
        </row>
        <row r="9818">
          <cell r="C9818" t="str">
            <v>533124199604210329</v>
          </cell>
          <cell r="D9818" t="str">
            <v>景罕镇</v>
          </cell>
        </row>
        <row r="9819">
          <cell r="C9819" t="str">
            <v>53312420030105212X</v>
          </cell>
          <cell r="D9819" t="str">
            <v>景罕镇</v>
          </cell>
        </row>
        <row r="9820">
          <cell r="C9820" t="str">
            <v>533124195811202147</v>
          </cell>
          <cell r="D9820" t="str">
            <v>景罕镇</v>
          </cell>
        </row>
        <row r="9821">
          <cell r="C9821" t="str">
            <v>533124200911032441</v>
          </cell>
          <cell r="D9821" t="str">
            <v>景罕镇</v>
          </cell>
        </row>
        <row r="9822">
          <cell r="C9822" t="str">
            <v>533124195206072129</v>
          </cell>
          <cell r="D9822" t="str">
            <v>景罕镇</v>
          </cell>
        </row>
        <row r="9823">
          <cell r="C9823" t="str">
            <v>533124200912202422</v>
          </cell>
          <cell r="D9823" t="str">
            <v>景罕镇</v>
          </cell>
        </row>
        <row r="9824">
          <cell r="C9824" t="str">
            <v>53312419690806032X</v>
          </cell>
          <cell r="D9824" t="str">
            <v>景罕镇</v>
          </cell>
        </row>
        <row r="9825">
          <cell r="C9825" t="str">
            <v>533124195901061210</v>
          </cell>
          <cell r="D9825" t="str">
            <v>景罕镇</v>
          </cell>
        </row>
        <row r="9826">
          <cell r="C9826" t="str">
            <v>533124199904172125</v>
          </cell>
          <cell r="D9826" t="str">
            <v>景罕镇</v>
          </cell>
        </row>
        <row r="9827">
          <cell r="C9827" t="str">
            <v>533124196304171213</v>
          </cell>
          <cell r="D9827" t="str">
            <v>景罕镇</v>
          </cell>
        </row>
        <row r="9828">
          <cell r="C9828" t="str">
            <v>533124196105211227</v>
          </cell>
          <cell r="D9828" t="str">
            <v>景罕镇</v>
          </cell>
        </row>
        <row r="9829">
          <cell r="C9829" t="str">
            <v>533124201003312426</v>
          </cell>
          <cell r="D9829" t="str">
            <v>景罕镇</v>
          </cell>
        </row>
        <row r="9830">
          <cell r="C9830" t="str">
            <v>533124198809032111</v>
          </cell>
          <cell r="D9830" t="str">
            <v>景罕镇</v>
          </cell>
        </row>
        <row r="9831">
          <cell r="C9831" t="str">
            <v>53312419630124152X</v>
          </cell>
          <cell r="D9831" t="str">
            <v>景罕镇</v>
          </cell>
        </row>
        <row r="9832">
          <cell r="C9832" t="str">
            <v>533124198411161511</v>
          </cell>
          <cell r="D9832" t="str">
            <v>景罕镇</v>
          </cell>
        </row>
        <row r="9833">
          <cell r="C9833" t="str">
            <v>533122198803131845</v>
          </cell>
          <cell r="D9833" t="str">
            <v>景罕镇</v>
          </cell>
        </row>
        <row r="9834">
          <cell r="C9834" t="str">
            <v>533124201009021515</v>
          </cell>
          <cell r="D9834" t="str">
            <v>景罕镇</v>
          </cell>
        </row>
        <row r="9835">
          <cell r="C9835" t="str">
            <v>533124200607291545</v>
          </cell>
          <cell r="D9835" t="str">
            <v>景罕镇</v>
          </cell>
        </row>
        <row r="9836">
          <cell r="C9836" t="str">
            <v>53312419651203212X</v>
          </cell>
          <cell r="D9836" t="str">
            <v>景罕镇</v>
          </cell>
        </row>
        <row r="9837">
          <cell r="C9837" t="str">
            <v>533124196210092119</v>
          </cell>
          <cell r="D9837" t="str">
            <v>景罕镇</v>
          </cell>
        </row>
        <row r="9838">
          <cell r="C9838" t="str">
            <v>533124199005062117</v>
          </cell>
          <cell r="D9838" t="str">
            <v>景罕镇</v>
          </cell>
        </row>
        <row r="9839">
          <cell r="C9839" t="str">
            <v>533124201012262424</v>
          </cell>
          <cell r="D9839" t="str">
            <v>景罕镇</v>
          </cell>
        </row>
        <row r="9840">
          <cell r="C9840" t="str">
            <v>533124196103042124</v>
          </cell>
          <cell r="D9840" t="str">
            <v>景罕镇</v>
          </cell>
        </row>
        <row r="9841">
          <cell r="C9841" t="str">
            <v>533124200901282447</v>
          </cell>
          <cell r="D9841" t="str">
            <v>景罕镇</v>
          </cell>
        </row>
        <row r="9842">
          <cell r="C9842" t="str">
            <v>522221198707103226</v>
          </cell>
          <cell r="D9842" t="str">
            <v>景罕镇</v>
          </cell>
        </row>
        <row r="9843">
          <cell r="C9843" t="str">
            <v>533124201705252421</v>
          </cell>
          <cell r="D9843" t="str">
            <v>景罕镇</v>
          </cell>
        </row>
        <row r="9844">
          <cell r="C9844" t="str">
            <v>533124201811102419</v>
          </cell>
          <cell r="D9844" t="str">
            <v>景罕镇</v>
          </cell>
        </row>
        <row r="9845">
          <cell r="C9845" t="str">
            <v>533124198912132110</v>
          </cell>
          <cell r="D9845" t="str">
            <v>景罕镇</v>
          </cell>
        </row>
        <row r="9846">
          <cell r="C9846" t="str">
            <v>533124196909292114</v>
          </cell>
          <cell r="D9846" t="str">
            <v>景罕镇</v>
          </cell>
        </row>
        <row r="9847">
          <cell r="C9847" t="str">
            <v>533124198701282119</v>
          </cell>
          <cell r="D9847" t="str">
            <v>景罕镇</v>
          </cell>
        </row>
        <row r="9848">
          <cell r="C9848" t="str">
            <v>533124200201073628</v>
          </cell>
          <cell r="D9848" t="str">
            <v>景罕镇</v>
          </cell>
        </row>
        <row r="9849">
          <cell r="C9849" t="str">
            <v>533124202301122414</v>
          </cell>
          <cell r="D9849" t="str">
            <v>景罕镇</v>
          </cell>
        </row>
        <row r="9850">
          <cell r="C9850" t="str">
            <v>530113196803250360</v>
          </cell>
          <cell r="D9850" t="str">
            <v>景罕镇</v>
          </cell>
        </row>
        <row r="9851">
          <cell r="C9851" t="str">
            <v>530113196008290339</v>
          </cell>
          <cell r="D9851" t="str">
            <v>景罕镇</v>
          </cell>
        </row>
        <row r="9852">
          <cell r="C9852" t="str">
            <v>533124200103261254</v>
          </cell>
          <cell r="D9852" t="str">
            <v>景罕镇</v>
          </cell>
        </row>
        <row r="9853">
          <cell r="C9853" t="str">
            <v>53011319881108033X</v>
          </cell>
          <cell r="D9853" t="str">
            <v>景罕镇</v>
          </cell>
        </row>
        <row r="9854">
          <cell r="C9854" t="str">
            <v>533124194905082129</v>
          </cell>
          <cell r="D9854" t="str">
            <v>景罕镇</v>
          </cell>
        </row>
        <row r="9855">
          <cell r="C9855" t="str">
            <v>53312419710605212X</v>
          </cell>
          <cell r="D9855" t="str">
            <v>景罕镇</v>
          </cell>
        </row>
        <row r="9856">
          <cell r="C9856" t="str">
            <v>533124199810122143</v>
          </cell>
          <cell r="D9856" t="str">
            <v>景罕镇</v>
          </cell>
        </row>
        <row r="9857">
          <cell r="C9857" t="str">
            <v>533124200007102130</v>
          </cell>
          <cell r="D9857" t="str">
            <v>景罕镇</v>
          </cell>
        </row>
        <row r="9858">
          <cell r="C9858" t="str">
            <v>533124200611032415</v>
          </cell>
          <cell r="D9858" t="str">
            <v>景罕镇</v>
          </cell>
        </row>
        <row r="9859">
          <cell r="C9859" t="str">
            <v>533124198206072114</v>
          </cell>
          <cell r="D9859" t="str">
            <v>景罕镇</v>
          </cell>
        </row>
        <row r="9860">
          <cell r="C9860" t="str">
            <v>533124198203271820</v>
          </cell>
          <cell r="D9860" t="str">
            <v>景罕镇</v>
          </cell>
        </row>
        <row r="9861">
          <cell r="C9861" t="str">
            <v>53312419700702123X</v>
          </cell>
          <cell r="D9861" t="str">
            <v>景罕镇</v>
          </cell>
        </row>
        <row r="9862">
          <cell r="C9862" t="str">
            <v>533124199909231219</v>
          </cell>
          <cell r="D9862" t="str">
            <v>景罕镇</v>
          </cell>
        </row>
        <row r="9863">
          <cell r="C9863" t="str">
            <v>533124197008161269</v>
          </cell>
          <cell r="D9863" t="str">
            <v>景罕镇</v>
          </cell>
        </row>
        <row r="9864">
          <cell r="C9864" t="str">
            <v>533124197111301522</v>
          </cell>
          <cell r="D9864" t="str">
            <v>景罕镇</v>
          </cell>
        </row>
        <row r="9865">
          <cell r="C9865" t="str">
            <v>53312419670605153X</v>
          </cell>
          <cell r="D9865" t="str">
            <v>景罕镇</v>
          </cell>
        </row>
        <row r="9866">
          <cell r="C9866" t="str">
            <v>533124199410131518</v>
          </cell>
          <cell r="D9866" t="str">
            <v>景罕镇</v>
          </cell>
        </row>
        <row r="9867">
          <cell r="C9867" t="str">
            <v>533124199009250916</v>
          </cell>
          <cell r="D9867" t="str">
            <v>景罕镇</v>
          </cell>
        </row>
        <row r="9868">
          <cell r="C9868" t="str">
            <v>533124199408021221</v>
          </cell>
          <cell r="D9868" t="str">
            <v>景罕镇</v>
          </cell>
        </row>
        <row r="9869">
          <cell r="C9869" t="str">
            <v>533124201209040921</v>
          </cell>
          <cell r="D9869" t="str">
            <v>景罕镇</v>
          </cell>
        </row>
        <row r="9870">
          <cell r="C9870" t="str">
            <v>533124201312160913</v>
          </cell>
          <cell r="D9870" t="str">
            <v>景罕镇</v>
          </cell>
        </row>
        <row r="9871">
          <cell r="C9871" t="str">
            <v>533124196605010923</v>
          </cell>
          <cell r="D9871" t="str">
            <v>景罕镇</v>
          </cell>
        </row>
        <row r="9872">
          <cell r="C9872" t="str">
            <v>533124196211032118</v>
          </cell>
          <cell r="D9872" t="str">
            <v>景罕镇</v>
          </cell>
        </row>
        <row r="9873">
          <cell r="C9873" t="str">
            <v>533124198904022114</v>
          </cell>
          <cell r="D9873" t="str">
            <v>景罕镇</v>
          </cell>
        </row>
        <row r="9874">
          <cell r="C9874" t="str">
            <v>533124196611122120</v>
          </cell>
          <cell r="D9874" t="str">
            <v>景罕镇</v>
          </cell>
        </row>
        <row r="9875">
          <cell r="C9875" t="str">
            <v>533124202203032423</v>
          </cell>
          <cell r="D9875" t="str">
            <v>景罕镇</v>
          </cell>
        </row>
        <row r="9876">
          <cell r="C9876" t="str">
            <v>53312419690210212X</v>
          </cell>
          <cell r="D9876" t="str">
            <v>景罕镇</v>
          </cell>
        </row>
        <row r="9877">
          <cell r="C9877" t="str">
            <v>533124198202162112</v>
          </cell>
          <cell r="D9877" t="str">
            <v>景罕镇</v>
          </cell>
        </row>
        <row r="9878">
          <cell r="C9878" t="str">
            <v>533124200908232418</v>
          </cell>
          <cell r="D9878" t="str">
            <v>景罕镇</v>
          </cell>
        </row>
        <row r="9879">
          <cell r="C9879" t="str">
            <v>533124201810192424</v>
          </cell>
          <cell r="D9879" t="str">
            <v>景罕镇</v>
          </cell>
        </row>
        <row r="9880">
          <cell r="C9880" t="str">
            <v>530113199805044310</v>
          </cell>
          <cell r="D9880" t="str">
            <v>景罕镇</v>
          </cell>
        </row>
        <row r="9881">
          <cell r="C9881" t="str">
            <v>530113195007044326</v>
          </cell>
          <cell r="D9881" t="str">
            <v>景罕镇</v>
          </cell>
        </row>
        <row r="9882">
          <cell r="C9882" t="str">
            <v>533124200302102125</v>
          </cell>
          <cell r="D9882" t="str">
            <v>景罕镇</v>
          </cell>
        </row>
        <row r="9883">
          <cell r="C9883" t="str">
            <v>533124197803171212</v>
          </cell>
          <cell r="D9883" t="str">
            <v>景罕镇</v>
          </cell>
        </row>
        <row r="9884">
          <cell r="C9884" t="str">
            <v>533022197711071021</v>
          </cell>
          <cell r="D9884" t="str">
            <v>景罕镇</v>
          </cell>
        </row>
        <row r="9885">
          <cell r="C9885" t="str">
            <v>533124199912201221</v>
          </cell>
          <cell r="D9885" t="str">
            <v>景罕镇</v>
          </cell>
        </row>
        <row r="9886">
          <cell r="C9886" t="str">
            <v>533124200109041228</v>
          </cell>
          <cell r="D9886" t="str">
            <v>景罕镇</v>
          </cell>
        </row>
        <row r="9887">
          <cell r="C9887" t="str">
            <v>533024197609203561</v>
          </cell>
          <cell r="D9887" t="str">
            <v>景罕镇</v>
          </cell>
        </row>
        <row r="9888">
          <cell r="C9888" t="str">
            <v>530113197311270335</v>
          </cell>
          <cell r="D9888" t="str">
            <v>景罕镇</v>
          </cell>
        </row>
        <row r="9889">
          <cell r="C9889" t="str">
            <v>533124200204151214</v>
          </cell>
          <cell r="D9889" t="str">
            <v>景罕镇</v>
          </cell>
        </row>
        <row r="9890">
          <cell r="C9890" t="str">
            <v>533124200611151238</v>
          </cell>
          <cell r="D9890" t="str">
            <v>景罕镇</v>
          </cell>
        </row>
        <row r="9891">
          <cell r="C9891" t="str">
            <v>530113199706050328</v>
          </cell>
          <cell r="D9891" t="str">
            <v>景罕镇</v>
          </cell>
        </row>
        <row r="9892">
          <cell r="C9892" t="str">
            <v>530113194604170326</v>
          </cell>
          <cell r="D9892" t="str">
            <v>景罕镇</v>
          </cell>
        </row>
        <row r="9893">
          <cell r="C9893" t="str">
            <v>530113196209264313</v>
          </cell>
          <cell r="D9893" t="str">
            <v>景罕镇</v>
          </cell>
        </row>
        <row r="9894">
          <cell r="C9894" t="str">
            <v>53011319880229431X</v>
          </cell>
          <cell r="D9894" t="str">
            <v>景罕镇</v>
          </cell>
        </row>
        <row r="9895">
          <cell r="C9895" t="str">
            <v>533024198908102546</v>
          </cell>
          <cell r="D9895" t="str">
            <v>景罕镇</v>
          </cell>
        </row>
        <row r="9896">
          <cell r="C9896" t="str">
            <v>530113196708093221</v>
          </cell>
          <cell r="D9896" t="str">
            <v>景罕镇</v>
          </cell>
        </row>
        <row r="9897">
          <cell r="C9897" t="str">
            <v>533124201005191226</v>
          </cell>
          <cell r="D9897" t="str">
            <v>景罕镇</v>
          </cell>
        </row>
        <row r="9898">
          <cell r="C9898" t="str">
            <v>533124201704161210</v>
          </cell>
          <cell r="D9898" t="str">
            <v>景罕镇</v>
          </cell>
        </row>
        <row r="9899">
          <cell r="C9899" t="str">
            <v>533124197712161211</v>
          </cell>
          <cell r="D9899" t="str">
            <v>景罕镇</v>
          </cell>
        </row>
        <row r="9900">
          <cell r="C9900" t="str">
            <v>533124200001291225</v>
          </cell>
          <cell r="D9900" t="str">
            <v>景罕镇</v>
          </cell>
        </row>
        <row r="9901">
          <cell r="C9901" t="str">
            <v>533124200901191211</v>
          </cell>
          <cell r="D9901" t="str">
            <v>景罕镇</v>
          </cell>
        </row>
        <row r="9902">
          <cell r="C9902" t="str">
            <v>533124197509251238</v>
          </cell>
          <cell r="D9902" t="str">
            <v>景罕镇</v>
          </cell>
        </row>
        <row r="9903">
          <cell r="C9903" t="str">
            <v>533122198406141628</v>
          </cell>
          <cell r="D9903" t="str">
            <v>景罕镇</v>
          </cell>
        </row>
        <row r="9904">
          <cell r="C9904" t="str">
            <v>530113195405104320</v>
          </cell>
          <cell r="D9904" t="str">
            <v>景罕镇</v>
          </cell>
        </row>
        <row r="9905">
          <cell r="C9905" t="str">
            <v>533124195204302111</v>
          </cell>
          <cell r="D9905" t="str">
            <v>景罕镇</v>
          </cell>
        </row>
        <row r="9906">
          <cell r="C9906" t="str">
            <v>533124196007202124</v>
          </cell>
          <cell r="D9906" t="str">
            <v>景罕镇</v>
          </cell>
        </row>
        <row r="9907">
          <cell r="C9907" t="str">
            <v>533124197208041237</v>
          </cell>
          <cell r="D9907" t="str">
            <v>景罕镇</v>
          </cell>
        </row>
        <row r="9908">
          <cell r="C9908" t="str">
            <v>530113197612040322</v>
          </cell>
          <cell r="D9908" t="str">
            <v>景罕镇</v>
          </cell>
        </row>
        <row r="9909">
          <cell r="C9909" t="str">
            <v>533124199810301213</v>
          </cell>
          <cell r="D9909" t="str">
            <v>景罕镇</v>
          </cell>
        </row>
        <row r="9910">
          <cell r="C9910" t="str">
            <v>533124197503060940</v>
          </cell>
          <cell r="D9910" t="str">
            <v>景罕镇</v>
          </cell>
        </row>
        <row r="9911">
          <cell r="C9911" t="str">
            <v>533124197609150936</v>
          </cell>
          <cell r="D9911" t="str">
            <v>景罕镇</v>
          </cell>
        </row>
        <row r="9912">
          <cell r="C9912" t="str">
            <v>533124199905280910</v>
          </cell>
          <cell r="D9912" t="str">
            <v>景罕镇</v>
          </cell>
        </row>
        <row r="9913">
          <cell r="C9913" t="str">
            <v>533124202404012410</v>
          </cell>
          <cell r="D9913" t="str">
            <v>景罕镇</v>
          </cell>
        </row>
        <row r="9914">
          <cell r="C9914" t="str">
            <v>533124200201171244</v>
          </cell>
          <cell r="D9914" t="str">
            <v>景罕镇</v>
          </cell>
        </row>
        <row r="9915">
          <cell r="C9915" t="str">
            <v>530113194504014326</v>
          </cell>
          <cell r="D9915" t="str">
            <v>景罕镇</v>
          </cell>
        </row>
        <row r="9916">
          <cell r="C9916" t="str">
            <v>53011319771110431X</v>
          </cell>
          <cell r="D9916" t="str">
            <v>景罕镇</v>
          </cell>
        </row>
        <row r="9917">
          <cell r="C9917" t="str">
            <v>533124200702191235</v>
          </cell>
          <cell r="D9917" t="str">
            <v>景罕镇</v>
          </cell>
        </row>
        <row r="9918">
          <cell r="C9918" t="str">
            <v>53312419820708212X</v>
          </cell>
          <cell r="D9918" t="str">
            <v>景罕镇</v>
          </cell>
        </row>
        <row r="9919">
          <cell r="C9919" t="str">
            <v>533124194905162129</v>
          </cell>
          <cell r="D9919" t="str">
            <v>景罕镇</v>
          </cell>
        </row>
        <row r="9920">
          <cell r="C9920" t="str">
            <v>533124201007212422</v>
          </cell>
          <cell r="D9920" t="str">
            <v>景罕镇</v>
          </cell>
        </row>
        <row r="9921">
          <cell r="C9921" t="str">
            <v>53312419810611361X</v>
          </cell>
          <cell r="D9921" t="str">
            <v>景罕镇</v>
          </cell>
        </row>
        <row r="9922">
          <cell r="C9922" t="str">
            <v>530113196810030331</v>
          </cell>
          <cell r="D9922" t="str">
            <v>景罕镇</v>
          </cell>
        </row>
        <row r="9923">
          <cell r="C9923" t="str">
            <v>530113197011280320</v>
          </cell>
          <cell r="D9923" t="str">
            <v>景罕镇</v>
          </cell>
        </row>
        <row r="9924">
          <cell r="C9924" t="str">
            <v>53011319940601312X</v>
          </cell>
          <cell r="D9924" t="str">
            <v>景罕镇</v>
          </cell>
        </row>
        <row r="9925">
          <cell r="C9925" t="str">
            <v>533124199605181232</v>
          </cell>
          <cell r="D9925" t="str">
            <v>景罕镇</v>
          </cell>
        </row>
        <row r="9926">
          <cell r="C9926" t="str">
            <v>533124201908051224</v>
          </cell>
          <cell r="D9926" t="str">
            <v>景罕镇</v>
          </cell>
        </row>
        <row r="9927">
          <cell r="C9927" t="str">
            <v>533124202304252425</v>
          </cell>
          <cell r="D9927" t="str">
            <v>景罕镇</v>
          </cell>
        </row>
        <row r="9928">
          <cell r="C9928" t="str">
            <v>533124200308061213</v>
          </cell>
          <cell r="D9928" t="str">
            <v>景罕镇</v>
          </cell>
        </row>
        <row r="9929">
          <cell r="C9929" t="str">
            <v>533124198002071216</v>
          </cell>
          <cell r="D9929" t="str">
            <v>景罕镇</v>
          </cell>
        </row>
        <row r="9930">
          <cell r="C9930" t="str">
            <v>53302419801126054X</v>
          </cell>
          <cell r="D9930" t="str">
            <v>景罕镇</v>
          </cell>
        </row>
        <row r="9931">
          <cell r="C9931" t="str">
            <v>533124200011101229</v>
          </cell>
          <cell r="D9931" t="str">
            <v>景罕镇</v>
          </cell>
        </row>
        <row r="9932">
          <cell r="C9932" t="str">
            <v>533124198403072420</v>
          </cell>
          <cell r="D9932" t="str">
            <v>景罕镇</v>
          </cell>
        </row>
        <row r="9933">
          <cell r="C9933" t="str">
            <v>533124200911012459</v>
          </cell>
          <cell r="D9933" t="str">
            <v>景罕镇</v>
          </cell>
        </row>
        <row r="9934">
          <cell r="C9934" t="str">
            <v>533124200411052411</v>
          </cell>
          <cell r="D9934" t="str">
            <v>景罕镇</v>
          </cell>
        </row>
        <row r="9935">
          <cell r="C9935" t="str">
            <v>533124201608112419</v>
          </cell>
          <cell r="D9935" t="str">
            <v>景罕镇</v>
          </cell>
        </row>
        <row r="9936">
          <cell r="C9936" t="str">
            <v>533124196310012139</v>
          </cell>
          <cell r="D9936" t="str">
            <v>景罕镇</v>
          </cell>
        </row>
        <row r="9937">
          <cell r="C9937" t="str">
            <v>533124196808122124</v>
          </cell>
          <cell r="D9937" t="str">
            <v>景罕镇</v>
          </cell>
        </row>
        <row r="9938">
          <cell r="C9938" t="str">
            <v>533124201211122416</v>
          </cell>
          <cell r="D9938" t="str">
            <v>景罕镇</v>
          </cell>
        </row>
        <row r="9939">
          <cell r="C9939" t="str">
            <v>533124198511022148</v>
          </cell>
          <cell r="D9939" t="str">
            <v>景罕镇</v>
          </cell>
        </row>
        <row r="9940">
          <cell r="C9940" t="str">
            <v>533124201410192468</v>
          </cell>
          <cell r="D9940" t="str">
            <v>景罕镇</v>
          </cell>
        </row>
        <row r="9941">
          <cell r="C9941" t="str">
            <v>533124201410192484</v>
          </cell>
          <cell r="D9941" t="str">
            <v>景罕镇</v>
          </cell>
        </row>
        <row r="9942">
          <cell r="C9942" t="str">
            <v>533124198701152111</v>
          </cell>
          <cell r="D9942" t="str">
            <v>景罕镇</v>
          </cell>
        </row>
        <row r="9943">
          <cell r="C9943" t="str">
            <v>53312419930228121X</v>
          </cell>
          <cell r="D9943" t="str">
            <v>景罕镇</v>
          </cell>
        </row>
        <row r="9944">
          <cell r="C9944" t="str">
            <v>533124199408101213</v>
          </cell>
          <cell r="D9944" t="str">
            <v>景罕镇</v>
          </cell>
        </row>
        <row r="9945">
          <cell r="C9945" t="str">
            <v>533124197006161249</v>
          </cell>
          <cell r="D9945" t="str">
            <v>景罕镇</v>
          </cell>
        </row>
        <row r="9946">
          <cell r="C9946" t="str">
            <v>533124196902091213</v>
          </cell>
          <cell r="D9946" t="str">
            <v>景罕镇</v>
          </cell>
        </row>
        <row r="9947">
          <cell r="C9947" t="str">
            <v>53312419931223242X</v>
          </cell>
          <cell r="D9947" t="str">
            <v>景罕镇</v>
          </cell>
        </row>
        <row r="9948">
          <cell r="C9948" t="str">
            <v>533124201807021229</v>
          </cell>
          <cell r="D9948" t="str">
            <v>景罕镇</v>
          </cell>
        </row>
        <row r="9949">
          <cell r="C9949" t="str">
            <v>533124196505141221</v>
          </cell>
          <cell r="D9949" t="str">
            <v>景罕镇</v>
          </cell>
        </row>
        <row r="9950">
          <cell r="C9950" t="str">
            <v>533124198411091234</v>
          </cell>
          <cell r="D9950" t="str">
            <v>景罕镇</v>
          </cell>
        </row>
        <row r="9951">
          <cell r="C9951" t="str">
            <v>533124198701031221</v>
          </cell>
          <cell r="D9951" t="str">
            <v>景罕镇</v>
          </cell>
        </row>
        <row r="9952">
          <cell r="C9952" t="str">
            <v>533124202206242426</v>
          </cell>
          <cell r="D9952" t="str">
            <v>景罕镇</v>
          </cell>
        </row>
        <row r="9953">
          <cell r="C9953" t="str">
            <v>533124198705100933</v>
          </cell>
          <cell r="D9953" t="str">
            <v>景罕镇</v>
          </cell>
        </row>
        <row r="9954">
          <cell r="C9954" t="str">
            <v>533124195808220918</v>
          </cell>
          <cell r="D9954" t="str">
            <v>景罕镇</v>
          </cell>
        </row>
        <row r="9955">
          <cell r="C9955" t="str">
            <v>533124201208270928</v>
          </cell>
          <cell r="D9955" t="str">
            <v>景罕镇</v>
          </cell>
        </row>
        <row r="9956">
          <cell r="C9956" t="str">
            <v>533124200812260916</v>
          </cell>
          <cell r="D9956" t="str">
            <v>景罕镇</v>
          </cell>
        </row>
        <row r="9957">
          <cell r="C9957" t="str">
            <v>533124199109010928</v>
          </cell>
          <cell r="D9957" t="str">
            <v>景罕镇</v>
          </cell>
        </row>
        <row r="9958">
          <cell r="C9958" t="str">
            <v>533124199911242128</v>
          </cell>
          <cell r="D9958" t="str">
            <v>景罕镇</v>
          </cell>
        </row>
        <row r="9959">
          <cell r="C9959" t="str">
            <v>533124197704011221</v>
          </cell>
          <cell r="D9959" t="str">
            <v>景罕镇</v>
          </cell>
        </row>
        <row r="9960">
          <cell r="C9960" t="str">
            <v>533124197502032112</v>
          </cell>
          <cell r="D9960" t="str">
            <v>景罕镇</v>
          </cell>
        </row>
        <row r="9961">
          <cell r="C9961" t="str">
            <v>53312420010518212X</v>
          </cell>
          <cell r="D9961" t="str">
            <v>景罕镇</v>
          </cell>
        </row>
        <row r="9962">
          <cell r="C9962" t="str">
            <v>53312420081115242X</v>
          </cell>
          <cell r="D9962" t="str">
            <v>景罕镇</v>
          </cell>
        </row>
        <row r="9963">
          <cell r="C9963" t="str">
            <v>533124196611231255</v>
          </cell>
          <cell r="D9963" t="str">
            <v>景罕镇</v>
          </cell>
        </row>
        <row r="9964">
          <cell r="C9964" t="str">
            <v>533124197104141225</v>
          </cell>
          <cell r="D9964" t="str">
            <v>景罕镇</v>
          </cell>
        </row>
        <row r="9965">
          <cell r="C9965" t="str">
            <v>533124199611111222</v>
          </cell>
          <cell r="D9965" t="str">
            <v>景罕镇</v>
          </cell>
        </row>
        <row r="9966">
          <cell r="C9966" t="str">
            <v>533124199509101247</v>
          </cell>
          <cell r="D9966" t="str">
            <v>景罕镇</v>
          </cell>
        </row>
        <row r="9967">
          <cell r="C9967" t="str">
            <v>533124200001191283</v>
          </cell>
          <cell r="D9967" t="str">
            <v>景罕镇</v>
          </cell>
        </row>
        <row r="9968">
          <cell r="C9968" t="str">
            <v>533124201511271210</v>
          </cell>
          <cell r="D9968" t="str">
            <v>景罕镇</v>
          </cell>
        </row>
        <row r="9969">
          <cell r="C9969" t="str">
            <v>533124196208061225</v>
          </cell>
          <cell r="D9969" t="str">
            <v>景罕镇</v>
          </cell>
        </row>
        <row r="9970">
          <cell r="C9970" t="str">
            <v>533124198708241213</v>
          </cell>
          <cell r="D9970" t="str">
            <v>景罕镇</v>
          </cell>
        </row>
        <row r="9971">
          <cell r="C9971" t="str">
            <v>533124196001171216</v>
          </cell>
          <cell r="D9971" t="str">
            <v>景罕镇</v>
          </cell>
        </row>
        <row r="9972">
          <cell r="C9972" t="str">
            <v>533023198810132521</v>
          </cell>
          <cell r="D9972" t="str">
            <v>景罕镇</v>
          </cell>
        </row>
        <row r="9973">
          <cell r="C9973" t="str">
            <v>533124201510023012</v>
          </cell>
          <cell r="D9973" t="str">
            <v>景罕镇</v>
          </cell>
        </row>
        <row r="9974">
          <cell r="C9974" t="str">
            <v>533124199301061514</v>
          </cell>
          <cell r="D9974" t="str">
            <v>景罕镇</v>
          </cell>
        </row>
        <row r="9975">
          <cell r="C9975" t="str">
            <v>533124195806151525</v>
          </cell>
          <cell r="D9975" t="str">
            <v>景罕镇</v>
          </cell>
        </row>
        <row r="9976">
          <cell r="C9976" t="str">
            <v>533124201611011547</v>
          </cell>
          <cell r="D9976" t="str">
            <v>景罕镇</v>
          </cell>
        </row>
        <row r="9977">
          <cell r="C9977" t="str">
            <v>530113199606254315</v>
          </cell>
          <cell r="D9977" t="str">
            <v>景罕镇</v>
          </cell>
        </row>
        <row r="9978">
          <cell r="C9978" t="str">
            <v>53011319921207432X</v>
          </cell>
          <cell r="D9978" t="str">
            <v>景罕镇</v>
          </cell>
        </row>
        <row r="9979">
          <cell r="C9979" t="str">
            <v>530113197104124327</v>
          </cell>
          <cell r="D9979" t="str">
            <v>景罕镇</v>
          </cell>
        </row>
        <row r="9980">
          <cell r="C9980" t="str">
            <v>530200196912234312</v>
          </cell>
          <cell r="D9980" t="str">
            <v>景罕镇</v>
          </cell>
        </row>
        <row r="9981">
          <cell r="C9981" t="str">
            <v>53312420121208241X</v>
          </cell>
          <cell r="D9981" t="str">
            <v>景罕镇</v>
          </cell>
        </row>
        <row r="9982">
          <cell r="C9982" t="str">
            <v>533124200803282443</v>
          </cell>
          <cell r="D9982" t="str">
            <v>景罕镇</v>
          </cell>
        </row>
        <row r="9983">
          <cell r="C9983" t="str">
            <v>53312419620508152X</v>
          </cell>
          <cell r="D9983" t="str">
            <v>景罕镇</v>
          </cell>
        </row>
        <row r="9984">
          <cell r="C9984" t="str">
            <v>533124196908111553</v>
          </cell>
          <cell r="D9984" t="str">
            <v>景罕镇</v>
          </cell>
        </row>
        <row r="9985">
          <cell r="C9985" t="str">
            <v>533124199205281517</v>
          </cell>
          <cell r="D9985" t="str">
            <v>景罕镇</v>
          </cell>
        </row>
        <row r="9986">
          <cell r="C9986" t="str">
            <v>533124199708271548</v>
          </cell>
          <cell r="D9986" t="str">
            <v>景罕镇</v>
          </cell>
        </row>
        <row r="9987">
          <cell r="C9987" t="str">
            <v>533124202401282423</v>
          </cell>
          <cell r="D9987" t="str">
            <v>景罕镇</v>
          </cell>
        </row>
        <row r="9988">
          <cell r="C9988" t="str">
            <v>533124201510310927</v>
          </cell>
          <cell r="D9988" t="str">
            <v>景罕镇</v>
          </cell>
        </row>
        <row r="9989">
          <cell r="C9989" t="str">
            <v>53312419910628152X</v>
          </cell>
          <cell r="D9989" t="str">
            <v>景罕镇</v>
          </cell>
        </row>
        <row r="9990">
          <cell r="C9990" t="str">
            <v>533124198803152112</v>
          </cell>
          <cell r="D9990" t="str">
            <v>景罕镇</v>
          </cell>
        </row>
        <row r="9991">
          <cell r="C9991" t="str">
            <v>533124196305261210</v>
          </cell>
          <cell r="D9991" t="str">
            <v>景罕镇</v>
          </cell>
        </row>
        <row r="9992">
          <cell r="C9992" t="str">
            <v>533124196703051227</v>
          </cell>
          <cell r="D9992" t="str">
            <v>景罕镇</v>
          </cell>
        </row>
        <row r="9993">
          <cell r="C9993" t="str">
            <v>533124202404232413</v>
          </cell>
          <cell r="D9993" t="str">
            <v>景罕镇</v>
          </cell>
        </row>
        <row r="9994">
          <cell r="C9994" t="str">
            <v>533124197905041224</v>
          </cell>
          <cell r="D9994" t="str">
            <v>景罕镇</v>
          </cell>
        </row>
        <row r="9995">
          <cell r="C9995" t="str">
            <v>533124201008082412</v>
          </cell>
          <cell r="D9995" t="str">
            <v>景罕镇</v>
          </cell>
        </row>
        <row r="9996">
          <cell r="C9996" t="str">
            <v>533124200512172420</v>
          </cell>
          <cell r="D9996" t="str">
            <v>景罕镇</v>
          </cell>
        </row>
        <row r="9997">
          <cell r="C9997" t="str">
            <v>533024194505182520</v>
          </cell>
          <cell r="D9997" t="str">
            <v>景罕镇</v>
          </cell>
        </row>
        <row r="9998">
          <cell r="C9998" t="str">
            <v>533024197904282514</v>
          </cell>
          <cell r="D9998" t="str">
            <v>景罕镇</v>
          </cell>
        </row>
        <row r="9999">
          <cell r="C9999" t="str">
            <v>530113196810054317</v>
          </cell>
          <cell r="D9999" t="str">
            <v>景罕镇</v>
          </cell>
        </row>
        <row r="10000">
          <cell r="C10000" t="str">
            <v>530113197909264327</v>
          </cell>
          <cell r="D10000" t="str">
            <v>景罕镇</v>
          </cell>
        </row>
        <row r="10001">
          <cell r="C10001" t="str">
            <v>533124199712174310</v>
          </cell>
          <cell r="D10001" t="str">
            <v>景罕镇</v>
          </cell>
        </row>
        <row r="10002">
          <cell r="C10002" t="str">
            <v>530113199910024311</v>
          </cell>
          <cell r="D10002" t="str">
            <v>景罕镇</v>
          </cell>
        </row>
        <row r="10003">
          <cell r="C10003" t="str">
            <v>533124199201184226</v>
          </cell>
          <cell r="D10003" t="str">
            <v>景罕镇</v>
          </cell>
        </row>
        <row r="10004">
          <cell r="C10004" t="str">
            <v>533124202408192412</v>
          </cell>
          <cell r="D10004" t="str">
            <v>景罕镇</v>
          </cell>
        </row>
        <row r="10005">
          <cell r="C10005" t="str">
            <v>533124201605242437</v>
          </cell>
          <cell r="D10005" t="str">
            <v>景罕镇</v>
          </cell>
        </row>
        <row r="10006">
          <cell r="C10006" t="str">
            <v>533124201504042444</v>
          </cell>
          <cell r="D10006" t="str">
            <v>景罕镇</v>
          </cell>
        </row>
        <row r="10007">
          <cell r="C10007" t="str">
            <v>533124198710282110</v>
          </cell>
          <cell r="D10007" t="str">
            <v>景罕镇</v>
          </cell>
        </row>
        <row r="10008">
          <cell r="C10008" t="str">
            <v>533124197106200911</v>
          </cell>
          <cell r="D10008" t="str">
            <v>景罕镇</v>
          </cell>
        </row>
        <row r="10009">
          <cell r="C10009" t="str">
            <v>533124200201240916</v>
          </cell>
          <cell r="D10009" t="str">
            <v>景罕镇</v>
          </cell>
        </row>
        <row r="10010">
          <cell r="C10010" t="str">
            <v>533124199906060928</v>
          </cell>
          <cell r="D10010" t="str">
            <v>景罕镇</v>
          </cell>
        </row>
        <row r="10011">
          <cell r="C10011" t="str">
            <v>53312419691001092X</v>
          </cell>
          <cell r="D10011" t="str">
            <v>景罕镇</v>
          </cell>
        </row>
        <row r="10012">
          <cell r="C10012" t="str">
            <v>533124195908092124</v>
          </cell>
          <cell r="D10012" t="str">
            <v>景罕镇</v>
          </cell>
        </row>
        <row r="10013">
          <cell r="C10013" t="str">
            <v>533124198203092136</v>
          </cell>
          <cell r="D10013" t="str">
            <v>景罕镇</v>
          </cell>
        </row>
        <row r="10014">
          <cell r="C10014" t="str">
            <v>533124201811132415</v>
          </cell>
          <cell r="D10014" t="str">
            <v>景罕镇</v>
          </cell>
        </row>
        <row r="10015">
          <cell r="C10015" t="str">
            <v>530113197010140377</v>
          </cell>
          <cell r="D10015" t="str">
            <v>景罕镇</v>
          </cell>
        </row>
        <row r="10016">
          <cell r="C10016" t="str">
            <v>530113197501113429</v>
          </cell>
          <cell r="D10016" t="str">
            <v>景罕镇</v>
          </cell>
        </row>
        <row r="10017">
          <cell r="C10017" t="str">
            <v>530113199811050311</v>
          </cell>
          <cell r="D10017" t="str">
            <v>景罕镇</v>
          </cell>
        </row>
        <row r="10018">
          <cell r="C10018" t="str">
            <v>533124200705081226</v>
          </cell>
          <cell r="D10018" t="str">
            <v>景罕镇</v>
          </cell>
        </row>
        <row r="10019">
          <cell r="C10019" t="str">
            <v>533124198906122119</v>
          </cell>
          <cell r="D10019" t="str">
            <v>景罕镇</v>
          </cell>
        </row>
        <row r="10020">
          <cell r="C10020" t="str">
            <v>533124196412182120</v>
          </cell>
          <cell r="D10020" t="str">
            <v>景罕镇</v>
          </cell>
        </row>
        <row r="10021">
          <cell r="C10021" t="str">
            <v>533124194203182117</v>
          </cell>
          <cell r="D10021" t="str">
            <v>景罕镇</v>
          </cell>
        </row>
        <row r="10022">
          <cell r="C10022" t="str">
            <v>533124196411052121</v>
          </cell>
          <cell r="D10022" t="str">
            <v>景罕镇</v>
          </cell>
        </row>
        <row r="10023">
          <cell r="C10023" t="str">
            <v>533124199701152124</v>
          </cell>
          <cell r="D10023" t="str">
            <v>景罕镇</v>
          </cell>
        </row>
        <row r="10024">
          <cell r="C10024" t="str">
            <v>533124196402292115</v>
          </cell>
          <cell r="D10024" t="str">
            <v>景罕镇</v>
          </cell>
        </row>
        <row r="10025">
          <cell r="C10025" t="str">
            <v>533124201311062422</v>
          </cell>
          <cell r="D10025" t="str">
            <v>景罕镇</v>
          </cell>
        </row>
        <row r="10026">
          <cell r="C10026" t="str">
            <v>533124202108192437</v>
          </cell>
          <cell r="D10026" t="str">
            <v>景罕镇</v>
          </cell>
        </row>
        <row r="10027">
          <cell r="C10027" t="str">
            <v>533124197603312121</v>
          </cell>
          <cell r="D10027" t="str">
            <v>景罕镇</v>
          </cell>
        </row>
        <row r="10028">
          <cell r="C10028" t="str">
            <v>533124194202252128</v>
          </cell>
          <cell r="D10028" t="str">
            <v>景罕镇</v>
          </cell>
        </row>
        <row r="10029">
          <cell r="C10029" t="str">
            <v>533124199801242119</v>
          </cell>
          <cell r="D10029" t="str">
            <v>景罕镇</v>
          </cell>
        </row>
        <row r="10030">
          <cell r="C10030" t="str">
            <v>533124201212132413</v>
          </cell>
          <cell r="D10030" t="str">
            <v>景罕镇</v>
          </cell>
        </row>
        <row r="10031">
          <cell r="C10031" t="str">
            <v>53312419850711121X</v>
          </cell>
          <cell r="D10031" t="str">
            <v>景罕镇</v>
          </cell>
        </row>
        <row r="10032">
          <cell r="C10032" t="str">
            <v>533124194311071211</v>
          </cell>
          <cell r="D10032" t="str">
            <v>景罕镇</v>
          </cell>
        </row>
        <row r="10033">
          <cell r="C10033" t="str">
            <v>533124194410261221</v>
          </cell>
          <cell r="D10033" t="str">
            <v>景罕镇</v>
          </cell>
        </row>
        <row r="10034">
          <cell r="C10034" t="str">
            <v>533124199709232129</v>
          </cell>
          <cell r="D10034" t="str">
            <v>景罕镇</v>
          </cell>
        </row>
        <row r="10035">
          <cell r="C10035" t="str">
            <v>533124197910222126</v>
          </cell>
          <cell r="D10035" t="str">
            <v>景罕镇</v>
          </cell>
        </row>
        <row r="10036">
          <cell r="C10036" t="str">
            <v>533124202012122434</v>
          </cell>
          <cell r="D10036" t="str">
            <v>景罕镇</v>
          </cell>
        </row>
        <row r="10037">
          <cell r="C10037" t="str">
            <v>533124202407112441</v>
          </cell>
          <cell r="D10037" t="str">
            <v>景罕镇</v>
          </cell>
        </row>
        <row r="10038">
          <cell r="C10038" t="str">
            <v>533124196106022129</v>
          </cell>
          <cell r="D10038" t="str">
            <v>景罕镇</v>
          </cell>
        </row>
        <row r="10039">
          <cell r="C10039" t="str">
            <v>533124201205212458</v>
          </cell>
          <cell r="D10039" t="str">
            <v>景罕镇</v>
          </cell>
        </row>
        <row r="10040">
          <cell r="C10040" t="str">
            <v>533124201704232410</v>
          </cell>
          <cell r="D10040" t="str">
            <v>景罕镇</v>
          </cell>
        </row>
        <row r="10041">
          <cell r="C10041" t="str">
            <v>533124198301152120</v>
          </cell>
          <cell r="D10041" t="str">
            <v>景罕镇</v>
          </cell>
        </row>
        <row r="10042">
          <cell r="C10042" t="str">
            <v>533124201211082426</v>
          </cell>
          <cell r="D10042" t="str">
            <v>景罕镇</v>
          </cell>
        </row>
        <row r="10043">
          <cell r="C10043" t="str">
            <v>53312419860204211X</v>
          </cell>
          <cell r="D10043" t="str">
            <v>景罕镇</v>
          </cell>
        </row>
        <row r="10044">
          <cell r="C10044" t="str">
            <v>533124200509142423</v>
          </cell>
          <cell r="D10044" t="str">
            <v>景罕镇</v>
          </cell>
        </row>
        <row r="10045">
          <cell r="C10045" t="str">
            <v>533124202304172425</v>
          </cell>
          <cell r="D10045" t="str">
            <v>景罕镇</v>
          </cell>
        </row>
        <row r="10046">
          <cell r="C10046" t="str">
            <v>533124196110282126</v>
          </cell>
          <cell r="D10046" t="str">
            <v>景罕镇</v>
          </cell>
        </row>
        <row r="10047">
          <cell r="C10047" t="str">
            <v>533124199408102144</v>
          </cell>
          <cell r="D10047" t="str">
            <v>景罕镇</v>
          </cell>
        </row>
        <row r="10048">
          <cell r="C10048" t="str">
            <v>533124201006262428</v>
          </cell>
          <cell r="D10048" t="str">
            <v>景罕镇</v>
          </cell>
        </row>
        <row r="10049">
          <cell r="C10049" t="str">
            <v>533124201207062414</v>
          </cell>
          <cell r="D10049" t="str">
            <v>景罕镇</v>
          </cell>
        </row>
        <row r="10050">
          <cell r="C10050" t="str">
            <v>533124198804061546</v>
          </cell>
          <cell r="D10050" t="str">
            <v>景罕镇</v>
          </cell>
        </row>
        <row r="10051">
          <cell r="C10051" t="str">
            <v>53312419830423122X</v>
          </cell>
          <cell r="D10051" t="str">
            <v>景罕镇</v>
          </cell>
        </row>
        <row r="10052">
          <cell r="C10052" t="str">
            <v>533124198502161218</v>
          </cell>
          <cell r="D10052" t="str">
            <v>景罕镇</v>
          </cell>
        </row>
        <row r="10053">
          <cell r="C10053" t="str">
            <v>533124201105081219</v>
          </cell>
          <cell r="D10053" t="str">
            <v>景罕镇</v>
          </cell>
        </row>
        <row r="10054">
          <cell r="C10054" t="str">
            <v>533124200811191226</v>
          </cell>
          <cell r="D10054" t="str">
            <v>景罕镇</v>
          </cell>
        </row>
        <row r="10055">
          <cell r="C10055" t="str">
            <v>533124195307291216</v>
          </cell>
          <cell r="D10055" t="str">
            <v>景罕镇</v>
          </cell>
        </row>
        <row r="10056">
          <cell r="C10056" t="str">
            <v>533124195310141227</v>
          </cell>
          <cell r="D10056" t="str">
            <v>景罕镇</v>
          </cell>
        </row>
        <row r="10057">
          <cell r="C10057" t="str">
            <v>533124199201012176</v>
          </cell>
          <cell r="D10057" t="str">
            <v>景罕镇</v>
          </cell>
        </row>
        <row r="10058">
          <cell r="C10058" t="str">
            <v>533124199007132123</v>
          </cell>
          <cell r="D10058" t="str">
            <v>景罕镇</v>
          </cell>
        </row>
        <row r="10059">
          <cell r="C10059" t="str">
            <v>533124201610122421</v>
          </cell>
          <cell r="D10059" t="str">
            <v>景罕镇</v>
          </cell>
        </row>
        <row r="10060">
          <cell r="C10060" t="str">
            <v>533124201711022411</v>
          </cell>
          <cell r="D10060" t="str">
            <v>景罕镇</v>
          </cell>
        </row>
        <row r="10061">
          <cell r="C10061" t="str">
            <v>533124196903062115</v>
          </cell>
          <cell r="D10061" t="str">
            <v>景罕镇</v>
          </cell>
        </row>
        <row r="10062">
          <cell r="C10062" t="str">
            <v>533124197107271519</v>
          </cell>
          <cell r="D10062" t="str">
            <v>景罕镇</v>
          </cell>
        </row>
        <row r="10063">
          <cell r="C10063" t="str">
            <v>533124197404121525</v>
          </cell>
          <cell r="D10063" t="str">
            <v>景罕镇</v>
          </cell>
        </row>
        <row r="10064">
          <cell r="C10064" t="str">
            <v>533124194810161510</v>
          </cell>
          <cell r="D10064" t="str">
            <v>景罕镇</v>
          </cell>
        </row>
        <row r="10065">
          <cell r="C10065" t="str">
            <v>533124194707081547</v>
          </cell>
          <cell r="D10065" t="str">
            <v>景罕镇</v>
          </cell>
        </row>
        <row r="10066">
          <cell r="C10066" t="str">
            <v>533124197107072122</v>
          </cell>
          <cell r="D10066" t="str">
            <v>景罕镇</v>
          </cell>
        </row>
        <row r="10067">
          <cell r="C10067" t="str">
            <v>53312419651103211X</v>
          </cell>
          <cell r="D10067" t="str">
            <v>景罕镇</v>
          </cell>
        </row>
        <row r="10068">
          <cell r="C10068" t="str">
            <v>533124199612092123</v>
          </cell>
          <cell r="D10068" t="str">
            <v>景罕镇</v>
          </cell>
        </row>
        <row r="10069">
          <cell r="C10069" t="str">
            <v>533124201306112421</v>
          </cell>
          <cell r="D10069" t="str">
            <v>景罕镇</v>
          </cell>
        </row>
        <row r="10070">
          <cell r="C10070" t="str">
            <v>533124199207122114</v>
          </cell>
          <cell r="D10070" t="str">
            <v>景罕镇</v>
          </cell>
        </row>
        <row r="10071">
          <cell r="C10071" t="str">
            <v>533124201803012448</v>
          </cell>
          <cell r="D10071" t="str">
            <v>景罕镇</v>
          </cell>
        </row>
        <row r="10072">
          <cell r="C10072" t="str">
            <v>533124197611012129</v>
          </cell>
          <cell r="D10072" t="str">
            <v>景罕镇</v>
          </cell>
        </row>
        <row r="10073">
          <cell r="C10073" t="str">
            <v>53312420000818211X</v>
          </cell>
          <cell r="D10073" t="str">
            <v>景罕镇</v>
          </cell>
        </row>
        <row r="10074">
          <cell r="C10074" t="str">
            <v>533124200609202438</v>
          </cell>
          <cell r="D10074" t="str">
            <v>景罕镇</v>
          </cell>
        </row>
        <row r="10075">
          <cell r="C10075" t="str">
            <v>533124201009232443</v>
          </cell>
          <cell r="D10075" t="str">
            <v>景罕镇</v>
          </cell>
        </row>
        <row r="10076">
          <cell r="C10076" t="str">
            <v>533124199303052128</v>
          </cell>
          <cell r="D10076" t="str">
            <v>景罕镇</v>
          </cell>
        </row>
        <row r="10077">
          <cell r="C10077" t="str">
            <v>533124201504222410</v>
          </cell>
          <cell r="D10077" t="str">
            <v>景罕镇</v>
          </cell>
        </row>
        <row r="10078">
          <cell r="C10078" t="str">
            <v>533124201307122429</v>
          </cell>
          <cell r="D10078" t="str">
            <v>景罕镇</v>
          </cell>
        </row>
        <row r="10079">
          <cell r="C10079" t="str">
            <v>533124196011232123</v>
          </cell>
          <cell r="D10079" t="str">
            <v>景罕镇</v>
          </cell>
        </row>
        <row r="10080">
          <cell r="C10080" t="str">
            <v>533124201608172411</v>
          </cell>
          <cell r="D10080" t="str">
            <v>景罕镇</v>
          </cell>
        </row>
        <row r="10081">
          <cell r="C10081" t="str">
            <v>533124196011112113</v>
          </cell>
          <cell r="D10081" t="str">
            <v>景罕镇</v>
          </cell>
        </row>
        <row r="10082">
          <cell r="C10082" t="str">
            <v>533124198912252112</v>
          </cell>
          <cell r="D10082" t="str">
            <v>景罕镇</v>
          </cell>
        </row>
        <row r="10083">
          <cell r="C10083" t="str">
            <v>533124201302231212</v>
          </cell>
          <cell r="D10083" t="str">
            <v>景罕镇</v>
          </cell>
        </row>
        <row r="10084">
          <cell r="C10084" t="str">
            <v>533124200807171214</v>
          </cell>
          <cell r="D10084" t="str">
            <v>景罕镇</v>
          </cell>
        </row>
        <row r="10085">
          <cell r="C10085" t="str">
            <v>533124198409121211</v>
          </cell>
          <cell r="D10085" t="str">
            <v>景罕镇</v>
          </cell>
        </row>
        <row r="10086">
          <cell r="C10086" t="str">
            <v>533124198408301229</v>
          </cell>
          <cell r="D10086" t="str">
            <v>景罕镇</v>
          </cell>
        </row>
        <row r="10087">
          <cell r="C10087" t="str">
            <v>533124194704081218</v>
          </cell>
          <cell r="D10087" t="str">
            <v>景罕镇</v>
          </cell>
        </row>
        <row r="10088">
          <cell r="C10088" t="str">
            <v>533124201406231217</v>
          </cell>
          <cell r="D10088" t="str">
            <v>景罕镇</v>
          </cell>
        </row>
        <row r="10089">
          <cell r="C10089" t="str">
            <v>533124201512271212</v>
          </cell>
          <cell r="D10089" t="str">
            <v>景罕镇</v>
          </cell>
        </row>
        <row r="10090">
          <cell r="C10090" t="str">
            <v>533124198104241212</v>
          </cell>
          <cell r="D10090" t="str">
            <v>景罕镇</v>
          </cell>
        </row>
        <row r="10091">
          <cell r="C10091" t="str">
            <v>533124200808051222</v>
          </cell>
          <cell r="D10091" t="str">
            <v>景罕镇</v>
          </cell>
        </row>
        <row r="10092">
          <cell r="C10092" t="str">
            <v>533124198710071217</v>
          </cell>
          <cell r="D10092" t="str">
            <v>景罕镇</v>
          </cell>
        </row>
        <row r="10093">
          <cell r="C10093" t="str">
            <v>533123198507223020</v>
          </cell>
          <cell r="D10093" t="str">
            <v>景罕镇</v>
          </cell>
        </row>
        <row r="10094">
          <cell r="C10094" t="str">
            <v>533124201801171218</v>
          </cell>
          <cell r="D10094" t="str">
            <v>景罕镇</v>
          </cell>
        </row>
        <row r="10095">
          <cell r="C10095" t="str">
            <v>533124198109262127</v>
          </cell>
          <cell r="D10095" t="str">
            <v>景罕镇</v>
          </cell>
        </row>
        <row r="10096">
          <cell r="C10096" t="str">
            <v>533124195205092128</v>
          </cell>
          <cell r="D10096" t="str">
            <v>景罕镇</v>
          </cell>
        </row>
        <row r="10097">
          <cell r="C10097" t="str">
            <v>533124201310012458</v>
          </cell>
          <cell r="D10097" t="str">
            <v>景罕镇</v>
          </cell>
        </row>
        <row r="10098">
          <cell r="C10098" t="str">
            <v>533124201110272423</v>
          </cell>
          <cell r="D10098" t="str">
            <v>景罕镇</v>
          </cell>
        </row>
        <row r="10099">
          <cell r="C10099" t="str">
            <v>533124201710182456</v>
          </cell>
          <cell r="D10099" t="str">
            <v>景罕镇</v>
          </cell>
        </row>
        <row r="10100">
          <cell r="C10100" t="str">
            <v>533124198703212114</v>
          </cell>
          <cell r="D10100" t="str">
            <v>景罕镇</v>
          </cell>
        </row>
        <row r="10101">
          <cell r="C10101" t="str">
            <v>533124200709272441</v>
          </cell>
          <cell r="D10101" t="str">
            <v>景罕镇</v>
          </cell>
        </row>
        <row r="10102">
          <cell r="C10102" t="str">
            <v>533124201201042412</v>
          </cell>
          <cell r="D10102" t="str">
            <v>景罕镇</v>
          </cell>
        </row>
        <row r="10103">
          <cell r="C10103" t="str">
            <v>533124194404092126</v>
          </cell>
          <cell r="D10103" t="str">
            <v>景罕镇</v>
          </cell>
        </row>
        <row r="10104">
          <cell r="C10104" t="str">
            <v>533124197601161534</v>
          </cell>
          <cell r="D10104" t="str">
            <v>景罕镇</v>
          </cell>
        </row>
        <row r="10105">
          <cell r="C10105" t="str">
            <v>533124194704061524</v>
          </cell>
          <cell r="D10105" t="str">
            <v>景罕镇</v>
          </cell>
        </row>
        <row r="10106">
          <cell r="C10106" t="str">
            <v>533124195607212153</v>
          </cell>
          <cell r="D10106" t="str">
            <v>景罕镇</v>
          </cell>
        </row>
        <row r="10107">
          <cell r="C10107" t="str">
            <v>533124196104082128</v>
          </cell>
          <cell r="D10107" t="str">
            <v>景罕镇</v>
          </cell>
        </row>
        <row r="10108">
          <cell r="C10108" t="str">
            <v>533124199808152124</v>
          </cell>
          <cell r="D10108" t="str">
            <v>景罕镇</v>
          </cell>
        </row>
        <row r="10109">
          <cell r="C10109" t="str">
            <v>533124197105132136</v>
          </cell>
          <cell r="D10109" t="str">
            <v>景罕镇</v>
          </cell>
        </row>
        <row r="10110">
          <cell r="C10110" t="str">
            <v>533124199410062110</v>
          </cell>
          <cell r="D10110" t="str">
            <v>景罕镇</v>
          </cell>
        </row>
        <row r="10111">
          <cell r="C10111" t="str">
            <v>533124197212052465</v>
          </cell>
          <cell r="D10111" t="str">
            <v>景罕镇</v>
          </cell>
        </row>
        <row r="10112">
          <cell r="C10112" t="str">
            <v>533124201809072417</v>
          </cell>
          <cell r="D10112" t="str">
            <v>景罕镇</v>
          </cell>
        </row>
        <row r="10113">
          <cell r="C10113" t="str">
            <v>533124201408152424</v>
          </cell>
          <cell r="D10113" t="str">
            <v>景罕镇</v>
          </cell>
        </row>
        <row r="10114">
          <cell r="C10114" t="str">
            <v>533124199212152115</v>
          </cell>
          <cell r="D10114" t="str">
            <v>景罕镇</v>
          </cell>
        </row>
        <row r="10115">
          <cell r="C10115" t="str">
            <v>533124197110011283</v>
          </cell>
          <cell r="D10115" t="str">
            <v>景罕镇</v>
          </cell>
        </row>
        <row r="10116">
          <cell r="C10116" t="str">
            <v>533124201611202431</v>
          </cell>
          <cell r="D10116" t="str">
            <v>景罕镇</v>
          </cell>
        </row>
        <row r="10117">
          <cell r="C10117" t="str">
            <v>533124197807091236</v>
          </cell>
          <cell r="D10117" t="str">
            <v>景罕镇</v>
          </cell>
        </row>
        <row r="10118">
          <cell r="C10118" t="str">
            <v>533124200202221215</v>
          </cell>
          <cell r="D10118" t="str">
            <v>景罕镇</v>
          </cell>
        </row>
        <row r="10119">
          <cell r="C10119" t="str">
            <v>533124198002041228</v>
          </cell>
          <cell r="D10119" t="str">
            <v>景罕镇</v>
          </cell>
        </row>
        <row r="10120">
          <cell r="C10120" t="str">
            <v>533124200703211218</v>
          </cell>
          <cell r="D10120" t="str">
            <v>景罕镇</v>
          </cell>
        </row>
        <row r="10121">
          <cell r="C10121" t="str">
            <v>533124199712192121</v>
          </cell>
          <cell r="D10121" t="str">
            <v>景罕镇</v>
          </cell>
        </row>
        <row r="10122">
          <cell r="C10122" t="str">
            <v>533124201309072410</v>
          </cell>
          <cell r="D10122" t="str">
            <v>景罕镇</v>
          </cell>
        </row>
        <row r="10123">
          <cell r="C10123" t="str">
            <v>533124196809142119</v>
          </cell>
          <cell r="D10123" t="str">
            <v>景罕镇</v>
          </cell>
        </row>
        <row r="10124">
          <cell r="C10124" t="str">
            <v>533124202312312424</v>
          </cell>
          <cell r="D10124" t="str">
            <v>景罕镇</v>
          </cell>
        </row>
        <row r="10125">
          <cell r="C10125" t="str">
            <v>53312419960326216X</v>
          </cell>
          <cell r="D10125" t="str">
            <v>景罕镇</v>
          </cell>
        </row>
        <row r="10126">
          <cell r="C10126" t="str">
            <v>533124197303142124</v>
          </cell>
          <cell r="D10126" t="str">
            <v>景罕镇</v>
          </cell>
        </row>
        <row r="10127">
          <cell r="C10127" t="str">
            <v>53312419730902361X</v>
          </cell>
          <cell r="D10127" t="str">
            <v>景罕镇</v>
          </cell>
        </row>
        <row r="10128">
          <cell r="C10128" t="str">
            <v>53312419641108211X</v>
          </cell>
          <cell r="D10128" t="str">
            <v>景罕镇</v>
          </cell>
        </row>
        <row r="10129">
          <cell r="C10129" t="str">
            <v>533124197004032160</v>
          </cell>
          <cell r="D10129" t="str">
            <v>景罕镇</v>
          </cell>
        </row>
        <row r="10130">
          <cell r="C10130" t="str">
            <v>533124199503212173</v>
          </cell>
          <cell r="D10130" t="str">
            <v>景罕镇</v>
          </cell>
        </row>
        <row r="10131">
          <cell r="C10131" t="str">
            <v>53312419580815122X</v>
          </cell>
          <cell r="D10131" t="str">
            <v>景罕镇</v>
          </cell>
        </row>
        <row r="10132">
          <cell r="C10132" t="str">
            <v>533124195401301214</v>
          </cell>
          <cell r="D10132" t="str">
            <v>景罕镇</v>
          </cell>
        </row>
        <row r="10133">
          <cell r="C10133" t="str">
            <v>533124198605011212</v>
          </cell>
          <cell r="D10133" t="str">
            <v>景罕镇</v>
          </cell>
        </row>
        <row r="10134">
          <cell r="C10134" t="str">
            <v>533124201003132425</v>
          </cell>
          <cell r="D10134" t="str">
            <v>景罕镇</v>
          </cell>
        </row>
        <row r="10135">
          <cell r="C10135" t="str">
            <v>533124198710212139</v>
          </cell>
          <cell r="D10135" t="str">
            <v>景罕镇</v>
          </cell>
        </row>
        <row r="10136">
          <cell r="C10136" t="str">
            <v>533124199707162120</v>
          </cell>
          <cell r="D10136" t="str">
            <v>景罕镇</v>
          </cell>
        </row>
        <row r="10137">
          <cell r="C10137" t="str">
            <v>533124196706012119</v>
          </cell>
          <cell r="D10137" t="str">
            <v>景罕镇</v>
          </cell>
        </row>
        <row r="10138">
          <cell r="C10138" t="str">
            <v>533124199508082136</v>
          </cell>
          <cell r="D10138" t="str">
            <v>景罕镇</v>
          </cell>
        </row>
        <row r="10139">
          <cell r="C10139" t="str">
            <v>533124197407060326</v>
          </cell>
          <cell r="D10139" t="str">
            <v>景罕镇</v>
          </cell>
        </row>
        <row r="10140">
          <cell r="C10140" t="str">
            <v>533122199307080422</v>
          </cell>
          <cell r="D10140" t="str">
            <v>景罕镇</v>
          </cell>
        </row>
        <row r="10141">
          <cell r="C10141" t="str">
            <v>533124198509200953</v>
          </cell>
          <cell r="D10141" t="str">
            <v>景罕镇</v>
          </cell>
        </row>
        <row r="10142">
          <cell r="C10142" t="str">
            <v>533124195201170926</v>
          </cell>
          <cell r="D10142" t="str">
            <v>景罕镇</v>
          </cell>
        </row>
        <row r="10143">
          <cell r="C10143" t="str">
            <v>533124198306202131</v>
          </cell>
          <cell r="D10143" t="str">
            <v>景罕镇</v>
          </cell>
        </row>
        <row r="10144">
          <cell r="C10144" t="str">
            <v>533124200512232411</v>
          </cell>
          <cell r="D10144" t="str">
            <v>景罕镇</v>
          </cell>
        </row>
        <row r="10145">
          <cell r="C10145" t="str">
            <v>533124198310282429</v>
          </cell>
          <cell r="D10145" t="str">
            <v>景罕镇</v>
          </cell>
        </row>
        <row r="10146">
          <cell r="C10146" t="str">
            <v>533124201208042423</v>
          </cell>
          <cell r="D10146" t="str">
            <v>景罕镇</v>
          </cell>
        </row>
        <row r="10147">
          <cell r="C10147" t="str">
            <v>533124197806052147</v>
          </cell>
          <cell r="D10147" t="str">
            <v>景罕镇</v>
          </cell>
        </row>
        <row r="10148">
          <cell r="C10148" t="str">
            <v>533124200007042123</v>
          </cell>
          <cell r="D10148" t="str">
            <v>景罕镇</v>
          </cell>
        </row>
        <row r="10149">
          <cell r="C10149" t="str">
            <v>533124199711132119</v>
          </cell>
          <cell r="D10149" t="str">
            <v>景罕镇</v>
          </cell>
        </row>
        <row r="10150">
          <cell r="C10150" t="str">
            <v>533124197004052110</v>
          </cell>
          <cell r="D10150" t="str">
            <v>景罕镇</v>
          </cell>
        </row>
        <row r="10151">
          <cell r="C10151" t="str">
            <v>533124201802252415</v>
          </cell>
          <cell r="D10151" t="str">
            <v>景罕镇</v>
          </cell>
        </row>
        <row r="10152">
          <cell r="C10152" t="str">
            <v>533124196112082128</v>
          </cell>
          <cell r="D10152" t="str">
            <v>景罕镇</v>
          </cell>
        </row>
        <row r="10153">
          <cell r="C10153" t="str">
            <v>533023196206043793</v>
          </cell>
          <cell r="D10153" t="str">
            <v>景罕镇</v>
          </cell>
        </row>
        <row r="10154">
          <cell r="C10154" t="str">
            <v>533124199505302113</v>
          </cell>
          <cell r="D10154" t="str">
            <v>景罕镇</v>
          </cell>
        </row>
        <row r="10155">
          <cell r="C10155" t="str">
            <v>530113197506240320</v>
          </cell>
          <cell r="D10155" t="str">
            <v>景罕镇</v>
          </cell>
        </row>
        <row r="10156">
          <cell r="C10156" t="str">
            <v>53011320000204032X</v>
          </cell>
          <cell r="D10156" t="str">
            <v>景罕镇</v>
          </cell>
        </row>
        <row r="10157">
          <cell r="C10157" t="str">
            <v>530113197004160312</v>
          </cell>
          <cell r="D10157" t="str">
            <v>景罕镇</v>
          </cell>
        </row>
        <row r="10158">
          <cell r="C10158" t="str">
            <v>530113196901140819</v>
          </cell>
          <cell r="D10158" t="str">
            <v>景罕镇</v>
          </cell>
        </row>
        <row r="10159">
          <cell r="C10159" t="str">
            <v>533124200406161218</v>
          </cell>
          <cell r="D10159" t="str">
            <v>景罕镇</v>
          </cell>
        </row>
        <row r="10160">
          <cell r="C10160" t="str">
            <v>533124201403041215</v>
          </cell>
          <cell r="D10160" t="str">
            <v>景罕镇</v>
          </cell>
        </row>
        <row r="10161">
          <cell r="C10161" t="str">
            <v>53312419780829211X</v>
          </cell>
          <cell r="D10161" t="str">
            <v>景罕镇</v>
          </cell>
        </row>
        <row r="10162">
          <cell r="C10162" t="str">
            <v>533124198105102126</v>
          </cell>
          <cell r="D10162" t="str">
            <v>景罕镇</v>
          </cell>
        </row>
        <row r="10163">
          <cell r="C10163" t="str">
            <v>53312420050910243X</v>
          </cell>
          <cell r="D10163" t="str">
            <v>景罕镇</v>
          </cell>
        </row>
        <row r="10164">
          <cell r="C10164" t="str">
            <v>533124200102242115</v>
          </cell>
          <cell r="D10164" t="str">
            <v>景罕镇</v>
          </cell>
        </row>
        <row r="10165">
          <cell r="C10165" t="str">
            <v>533124198103282119</v>
          </cell>
          <cell r="D10165" t="str">
            <v>景罕镇</v>
          </cell>
        </row>
        <row r="10166">
          <cell r="C10166" t="str">
            <v>533124200106232117</v>
          </cell>
          <cell r="D10166" t="str">
            <v>景罕镇</v>
          </cell>
        </row>
        <row r="10167">
          <cell r="C10167" t="str">
            <v>533124197406052113</v>
          </cell>
          <cell r="D10167" t="str">
            <v>景罕镇</v>
          </cell>
        </row>
        <row r="10168">
          <cell r="C10168" t="str">
            <v>533124197805182425</v>
          </cell>
          <cell r="D10168" t="str">
            <v>景罕镇</v>
          </cell>
        </row>
        <row r="10169">
          <cell r="C10169" t="str">
            <v>533124198302071226</v>
          </cell>
          <cell r="D10169" t="str">
            <v>景罕镇</v>
          </cell>
        </row>
        <row r="10170">
          <cell r="C10170" t="str">
            <v>533124201503032463</v>
          </cell>
          <cell r="D10170" t="str">
            <v>景罕镇</v>
          </cell>
        </row>
        <row r="10171">
          <cell r="C10171" t="str">
            <v>533124201307022428</v>
          </cell>
          <cell r="D10171" t="str">
            <v>景罕镇</v>
          </cell>
        </row>
        <row r="10172">
          <cell r="C10172" t="str">
            <v>533124198101042111</v>
          </cell>
          <cell r="D10172" t="str">
            <v>景罕镇</v>
          </cell>
        </row>
        <row r="10173">
          <cell r="C10173" t="str">
            <v>533124193603062128</v>
          </cell>
          <cell r="D10173" t="str">
            <v>景罕镇</v>
          </cell>
        </row>
        <row r="10174">
          <cell r="C10174" t="str">
            <v>53312420090915241X</v>
          </cell>
          <cell r="D10174" t="str">
            <v>景罕镇</v>
          </cell>
        </row>
        <row r="10175">
          <cell r="C10175" t="str">
            <v>533124196509123629</v>
          </cell>
          <cell r="D10175" t="str">
            <v>景罕镇</v>
          </cell>
        </row>
        <row r="10176">
          <cell r="C10176" t="str">
            <v>533124200104210926</v>
          </cell>
          <cell r="D10176" t="str">
            <v>景罕镇</v>
          </cell>
        </row>
        <row r="10177">
          <cell r="C10177" t="str">
            <v>533124197905270916</v>
          </cell>
          <cell r="D10177" t="str">
            <v>景罕镇</v>
          </cell>
        </row>
        <row r="10178">
          <cell r="C10178" t="str">
            <v>532224197905093328</v>
          </cell>
          <cell r="D10178" t="str">
            <v>景罕镇</v>
          </cell>
        </row>
        <row r="10179">
          <cell r="C10179" t="str">
            <v>533124200511130931</v>
          </cell>
          <cell r="D10179" t="str">
            <v>景罕镇</v>
          </cell>
        </row>
        <row r="10180">
          <cell r="C10180" t="str">
            <v>533124194803140914</v>
          </cell>
          <cell r="D10180" t="str">
            <v>景罕镇</v>
          </cell>
        </row>
        <row r="10181">
          <cell r="C10181" t="str">
            <v>533124199507232112</v>
          </cell>
          <cell r="D10181" t="str">
            <v>景罕镇</v>
          </cell>
        </row>
        <row r="10182">
          <cell r="C10182" t="str">
            <v>533124202310272422</v>
          </cell>
          <cell r="D10182" t="str">
            <v>景罕镇</v>
          </cell>
        </row>
        <row r="10183">
          <cell r="C10183" t="str">
            <v>533124198511152444</v>
          </cell>
          <cell r="D10183" t="str">
            <v>景罕镇</v>
          </cell>
        </row>
        <row r="10184">
          <cell r="C10184" t="str">
            <v>533124199008081233</v>
          </cell>
          <cell r="D10184" t="str">
            <v>景罕镇</v>
          </cell>
        </row>
        <row r="10185">
          <cell r="C10185" t="str">
            <v>533124195712191219</v>
          </cell>
          <cell r="D10185" t="str">
            <v>景罕镇</v>
          </cell>
        </row>
        <row r="10186">
          <cell r="C10186" t="str">
            <v>533124196509091225</v>
          </cell>
          <cell r="D10186" t="str">
            <v>景罕镇</v>
          </cell>
        </row>
        <row r="10187">
          <cell r="C10187" t="str">
            <v>533122199108280421</v>
          </cell>
          <cell r="D10187" t="str">
            <v>景罕镇</v>
          </cell>
        </row>
        <row r="10188">
          <cell r="C10188" t="str">
            <v>53312420160822121X</v>
          </cell>
          <cell r="D10188" t="str">
            <v>景罕镇</v>
          </cell>
        </row>
        <row r="10189">
          <cell r="C10189" t="str">
            <v>533124201911211233</v>
          </cell>
          <cell r="D10189" t="str">
            <v>景罕镇</v>
          </cell>
        </row>
        <row r="10190">
          <cell r="C10190" t="str">
            <v>533124198102032118</v>
          </cell>
          <cell r="D10190" t="str">
            <v>景罕镇</v>
          </cell>
        </row>
        <row r="10191">
          <cell r="C10191" t="str">
            <v>533124194501152119</v>
          </cell>
          <cell r="D10191" t="str">
            <v>景罕镇</v>
          </cell>
        </row>
        <row r="10192">
          <cell r="C10192" t="str">
            <v>53312419530620212X</v>
          </cell>
          <cell r="D10192" t="str">
            <v>景罕镇</v>
          </cell>
        </row>
        <row r="10193">
          <cell r="C10193" t="str">
            <v>533124196507191249</v>
          </cell>
          <cell r="D10193" t="str">
            <v>景罕镇</v>
          </cell>
        </row>
        <row r="10194">
          <cell r="C10194" t="str">
            <v>533124196010151217</v>
          </cell>
          <cell r="D10194" t="str">
            <v>景罕镇</v>
          </cell>
        </row>
        <row r="10195">
          <cell r="C10195" t="str">
            <v>533124198601121211</v>
          </cell>
          <cell r="D10195" t="str">
            <v>景罕镇</v>
          </cell>
        </row>
        <row r="10196">
          <cell r="C10196" t="str">
            <v>53312419900426127X</v>
          </cell>
          <cell r="D10196" t="str">
            <v>景罕镇</v>
          </cell>
        </row>
        <row r="10197">
          <cell r="C10197" t="str">
            <v>533124201302181227</v>
          </cell>
          <cell r="D10197" t="str">
            <v>景罕镇</v>
          </cell>
        </row>
        <row r="10198">
          <cell r="C10198" t="str">
            <v>533124201512201214</v>
          </cell>
          <cell r="D10198" t="str">
            <v>景罕镇</v>
          </cell>
        </row>
        <row r="10199">
          <cell r="C10199" t="str">
            <v>533124198108141235</v>
          </cell>
          <cell r="D10199" t="str">
            <v>景罕镇</v>
          </cell>
        </row>
        <row r="10200">
          <cell r="C10200" t="str">
            <v>533124200403171234</v>
          </cell>
          <cell r="D10200" t="str">
            <v>景罕镇</v>
          </cell>
        </row>
        <row r="10201">
          <cell r="C10201" t="str">
            <v>533124198112051224</v>
          </cell>
          <cell r="D10201" t="str">
            <v>景罕镇</v>
          </cell>
        </row>
        <row r="10202">
          <cell r="C10202" t="str">
            <v>533124197207182126</v>
          </cell>
          <cell r="D10202" t="str">
            <v>景罕镇</v>
          </cell>
        </row>
        <row r="10203">
          <cell r="C10203" t="str">
            <v>53312419991222241X</v>
          </cell>
          <cell r="D10203" t="str">
            <v>景罕镇</v>
          </cell>
        </row>
        <row r="10204">
          <cell r="C10204" t="str">
            <v>533124200712042436</v>
          </cell>
          <cell r="D10204" t="str">
            <v>景罕镇</v>
          </cell>
        </row>
        <row r="10205">
          <cell r="C10205" t="str">
            <v>53312419700324214X</v>
          </cell>
          <cell r="D10205" t="str">
            <v>景罕镇</v>
          </cell>
        </row>
        <row r="10206">
          <cell r="C10206" t="str">
            <v>533124199605222110</v>
          </cell>
          <cell r="D10206" t="str">
            <v>景罕镇</v>
          </cell>
        </row>
        <row r="10207">
          <cell r="C10207" t="str">
            <v>533124200904052460</v>
          </cell>
          <cell r="D10207" t="str">
            <v>景罕镇</v>
          </cell>
        </row>
        <row r="10208">
          <cell r="C10208" t="str">
            <v>533124200604132442</v>
          </cell>
          <cell r="D10208" t="str">
            <v>景罕镇</v>
          </cell>
        </row>
        <row r="10209">
          <cell r="C10209" t="str">
            <v>533124197608242441</v>
          </cell>
          <cell r="D10209" t="str">
            <v>景罕镇</v>
          </cell>
        </row>
        <row r="10210">
          <cell r="C10210" t="str">
            <v>533124201702202410</v>
          </cell>
          <cell r="D10210" t="str">
            <v>景罕镇</v>
          </cell>
        </row>
        <row r="10211">
          <cell r="C10211" t="str">
            <v>533124198706250917</v>
          </cell>
          <cell r="D10211" t="str">
            <v>景罕镇</v>
          </cell>
        </row>
        <row r="10212">
          <cell r="C10212" t="str">
            <v>533124201201080910</v>
          </cell>
          <cell r="D10212" t="str">
            <v>景罕镇</v>
          </cell>
        </row>
        <row r="10213">
          <cell r="C10213" t="str">
            <v>533124200908250915</v>
          </cell>
          <cell r="D10213" t="str">
            <v>景罕镇</v>
          </cell>
        </row>
        <row r="10214">
          <cell r="C10214" t="str">
            <v>530326198705171521</v>
          </cell>
          <cell r="D10214" t="str">
            <v>景罕镇</v>
          </cell>
        </row>
        <row r="10215">
          <cell r="C10215" t="str">
            <v>533124196505080924</v>
          </cell>
          <cell r="D10215" t="str">
            <v>景罕镇</v>
          </cell>
        </row>
        <row r="10216">
          <cell r="C10216" t="str">
            <v>533124199208161211</v>
          </cell>
          <cell r="D10216" t="str">
            <v>景罕镇</v>
          </cell>
        </row>
        <row r="10217">
          <cell r="C10217" t="str">
            <v>533124196710141263</v>
          </cell>
          <cell r="D10217" t="str">
            <v>景罕镇</v>
          </cell>
        </row>
        <row r="10218">
          <cell r="C10218" t="str">
            <v>533124196612031239</v>
          </cell>
          <cell r="D10218" t="str">
            <v>景罕镇</v>
          </cell>
        </row>
        <row r="10219">
          <cell r="C10219" t="str">
            <v>533124201604061220</v>
          </cell>
          <cell r="D10219" t="str">
            <v>景罕镇</v>
          </cell>
        </row>
        <row r="10220">
          <cell r="C10220" t="str">
            <v>53310319940206064X</v>
          </cell>
          <cell r="D10220" t="str">
            <v>景罕镇</v>
          </cell>
        </row>
        <row r="10221">
          <cell r="C10221" t="str">
            <v>533124199011191214</v>
          </cell>
          <cell r="D10221" t="str">
            <v>景罕镇</v>
          </cell>
        </row>
        <row r="10222">
          <cell r="C10222" t="str">
            <v>533124201901031220</v>
          </cell>
          <cell r="D10222" t="str">
            <v>景罕镇</v>
          </cell>
        </row>
        <row r="10223">
          <cell r="C10223" t="str">
            <v>533124202107262448</v>
          </cell>
          <cell r="D10223" t="str">
            <v>景罕镇</v>
          </cell>
        </row>
        <row r="10224">
          <cell r="C10224" t="str">
            <v>530113197110040824</v>
          </cell>
          <cell r="D10224" t="str">
            <v>景罕镇</v>
          </cell>
        </row>
        <row r="10225">
          <cell r="C10225" t="str">
            <v>53312419700107121X</v>
          </cell>
          <cell r="D10225" t="str">
            <v>景罕镇</v>
          </cell>
        </row>
        <row r="10226">
          <cell r="C10226" t="str">
            <v>533124200109261239</v>
          </cell>
          <cell r="D10226" t="str">
            <v>景罕镇</v>
          </cell>
        </row>
        <row r="10227">
          <cell r="C10227" t="str">
            <v>530113199412050824</v>
          </cell>
          <cell r="D10227" t="str">
            <v>景罕镇</v>
          </cell>
        </row>
        <row r="10228">
          <cell r="C10228" t="str">
            <v>530113199810200824</v>
          </cell>
          <cell r="D10228" t="str">
            <v>景罕镇</v>
          </cell>
        </row>
        <row r="10229">
          <cell r="C10229" t="str">
            <v>533124196006241228</v>
          </cell>
          <cell r="D10229" t="str">
            <v>景罕镇</v>
          </cell>
        </row>
        <row r="10230">
          <cell r="C10230" t="str">
            <v>533124196104151218</v>
          </cell>
          <cell r="D10230" t="str">
            <v>景罕镇</v>
          </cell>
        </row>
        <row r="10231">
          <cell r="C10231" t="str">
            <v>53312419821002123X</v>
          </cell>
          <cell r="D10231" t="str">
            <v>景罕镇</v>
          </cell>
        </row>
        <row r="10232">
          <cell r="C10232" t="str">
            <v>533124198911121225</v>
          </cell>
          <cell r="D10232" t="str">
            <v>景罕镇</v>
          </cell>
        </row>
        <row r="10233">
          <cell r="C10233" t="str">
            <v>533124201211211216</v>
          </cell>
          <cell r="D10233" t="str">
            <v>景罕镇</v>
          </cell>
        </row>
        <row r="10234">
          <cell r="C10234" t="str">
            <v>533124201707071229</v>
          </cell>
          <cell r="D10234" t="str">
            <v>景罕镇</v>
          </cell>
        </row>
        <row r="10235">
          <cell r="C10235" t="str">
            <v>533124199405091216</v>
          </cell>
          <cell r="D10235" t="str">
            <v>景罕镇</v>
          </cell>
        </row>
        <row r="10236">
          <cell r="C10236" t="str">
            <v>533124196712291214</v>
          </cell>
          <cell r="D10236" t="str">
            <v>景罕镇</v>
          </cell>
        </row>
        <row r="10237">
          <cell r="C10237" t="str">
            <v>533124199104051237</v>
          </cell>
          <cell r="D10237" t="str">
            <v>景罕镇</v>
          </cell>
        </row>
        <row r="10238">
          <cell r="C10238" t="str">
            <v>533124196808291243</v>
          </cell>
          <cell r="D10238" t="str">
            <v>景罕镇</v>
          </cell>
        </row>
        <row r="10239">
          <cell r="C10239" t="str">
            <v>533124200704101221</v>
          </cell>
          <cell r="D10239" t="str">
            <v>景罕镇</v>
          </cell>
        </row>
        <row r="10240">
          <cell r="C10240" t="str">
            <v>533124201106271225</v>
          </cell>
          <cell r="D10240" t="str">
            <v>景罕镇</v>
          </cell>
        </row>
        <row r="10241">
          <cell r="C10241" t="str">
            <v>533124198209101259</v>
          </cell>
          <cell r="D10241" t="str">
            <v>景罕镇</v>
          </cell>
        </row>
        <row r="10242">
          <cell r="C10242" t="str">
            <v>533024198606213523</v>
          </cell>
          <cell r="D10242" t="str">
            <v>景罕镇</v>
          </cell>
        </row>
        <row r="10243">
          <cell r="C10243" t="str">
            <v>533124199806162118</v>
          </cell>
          <cell r="D10243" t="str">
            <v>景罕镇</v>
          </cell>
        </row>
        <row r="10244">
          <cell r="C10244" t="str">
            <v>53312419671221151X</v>
          </cell>
          <cell r="D10244" t="str">
            <v>景罕镇</v>
          </cell>
        </row>
        <row r="10245">
          <cell r="C10245" t="str">
            <v>533124200702081511</v>
          </cell>
          <cell r="D10245" t="str">
            <v>景罕镇</v>
          </cell>
        </row>
        <row r="10246">
          <cell r="C10246" t="str">
            <v>53312420080920151X</v>
          </cell>
          <cell r="D10246" t="str">
            <v>景罕镇</v>
          </cell>
        </row>
        <row r="10247">
          <cell r="C10247" t="str">
            <v>533124194109191519</v>
          </cell>
          <cell r="D10247" t="str">
            <v>景罕镇</v>
          </cell>
        </row>
        <row r="10248">
          <cell r="C10248" t="str">
            <v>533124195010102410</v>
          </cell>
          <cell r="D10248" t="str">
            <v>景罕镇</v>
          </cell>
        </row>
        <row r="10249">
          <cell r="C10249" t="str">
            <v>533124201107242426</v>
          </cell>
          <cell r="D10249" t="str">
            <v>景罕镇</v>
          </cell>
        </row>
        <row r="10250">
          <cell r="C10250" t="str">
            <v>53302419650618253X</v>
          </cell>
          <cell r="D10250" t="str">
            <v>景罕镇</v>
          </cell>
        </row>
        <row r="10251">
          <cell r="C10251" t="str">
            <v>533124199101072120</v>
          </cell>
          <cell r="D10251" t="str">
            <v>景罕镇</v>
          </cell>
        </row>
        <row r="10252">
          <cell r="C10252" t="str">
            <v>533124199711252110</v>
          </cell>
          <cell r="D10252" t="str">
            <v>景罕镇</v>
          </cell>
        </row>
        <row r="10253">
          <cell r="C10253" t="str">
            <v>533124199809014225</v>
          </cell>
          <cell r="D10253" t="str">
            <v>景罕镇</v>
          </cell>
        </row>
        <row r="10254">
          <cell r="C10254" t="str">
            <v>53312420200524242X</v>
          </cell>
          <cell r="D10254" t="str">
            <v>景罕镇</v>
          </cell>
        </row>
        <row r="10255">
          <cell r="C10255" t="str">
            <v>533124200203282124</v>
          </cell>
          <cell r="D10255" t="str">
            <v>景罕镇</v>
          </cell>
        </row>
        <row r="10256">
          <cell r="C10256" t="str">
            <v>533124199503302128</v>
          </cell>
          <cell r="D10256" t="str">
            <v>景罕镇</v>
          </cell>
        </row>
        <row r="10257">
          <cell r="C10257" t="str">
            <v>533124197403062164</v>
          </cell>
          <cell r="D10257" t="str">
            <v>景罕镇</v>
          </cell>
        </row>
        <row r="10258">
          <cell r="C10258" t="str">
            <v>533124202201162419</v>
          </cell>
          <cell r="D10258" t="str">
            <v>景罕镇</v>
          </cell>
        </row>
        <row r="10259">
          <cell r="C10259" t="str">
            <v>533124200807302448</v>
          </cell>
          <cell r="D10259" t="str">
            <v>景罕镇</v>
          </cell>
        </row>
        <row r="10260">
          <cell r="C10260" t="str">
            <v>533124201902262434</v>
          </cell>
          <cell r="D10260" t="str">
            <v>景罕镇</v>
          </cell>
        </row>
        <row r="10261">
          <cell r="C10261" t="str">
            <v>533124202008172447</v>
          </cell>
          <cell r="D10261" t="str">
            <v>景罕镇</v>
          </cell>
        </row>
        <row r="10262">
          <cell r="C10262" t="str">
            <v>533124198112182136</v>
          </cell>
          <cell r="D10262" t="str">
            <v>景罕镇</v>
          </cell>
        </row>
        <row r="10263">
          <cell r="C10263" t="str">
            <v>533124200503102420</v>
          </cell>
          <cell r="D10263" t="str">
            <v>景罕镇</v>
          </cell>
        </row>
        <row r="10264">
          <cell r="C10264" t="str">
            <v>533124197002082113</v>
          </cell>
          <cell r="D10264" t="str">
            <v>景罕镇</v>
          </cell>
        </row>
        <row r="10265">
          <cell r="C10265" t="str">
            <v>533103196605102447</v>
          </cell>
          <cell r="D10265" t="str">
            <v>景罕镇</v>
          </cell>
        </row>
        <row r="10266">
          <cell r="C10266" t="str">
            <v>533124198306262118</v>
          </cell>
          <cell r="D10266" t="str">
            <v>景罕镇</v>
          </cell>
        </row>
        <row r="10267">
          <cell r="C10267" t="str">
            <v>533124201805032426</v>
          </cell>
          <cell r="D10267" t="str">
            <v>景罕镇</v>
          </cell>
        </row>
        <row r="10268">
          <cell r="C10268" t="str">
            <v>533124201902282419</v>
          </cell>
          <cell r="D10268" t="str">
            <v>景罕镇</v>
          </cell>
        </row>
        <row r="10269">
          <cell r="C10269" t="str">
            <v>533124197710152442</v>
          </cell>
          <cell r="D10269" t="str">
            <v>景罕镇</v>
          </cell>
        </row>
        <row r="10270">
          <cell r="C10270" t="str">
            <v>533124199604022168</v>
          </cell>
          <cell r="D10270" t="str">
            <v>景罕镇</v>
          </cell>
        </row>
        <row r="10271">
          <cell r="C10271" t="str">
            <v>533124196711082111</v>
          </cell>
          <cell r="D10271" t="str">
            <v>景罕镇</v>
          </cell>
        </row>
        <row r="10272">
          <cell r="C10272" t="str">
            <v>53312420210825241X</v>
          </cell>
          <cell r="D10272" t="str">
            <v>景罕镇</v>
          </cell>
        </row>
        <row r="10273">
          <cell r="C10273" t="str">
            <v>533124202108252428</v>
          </cell>
          <cell r="D10273" t="str">
            <v>景罕镇</v>
          </cell>
        </row>
        <row r="10274">
          <cell r="C10274" t="str">
            <v>533124194008052122</v>
          </cell>
          <cell r="D10274" t="str">
            <v>景罕镇</v>
          </cell>
        </row>
        <row r="10275">
          <cell r="C10275" t="str">
            <v>533124193804132110</v>
          </cell>
          <cell r="D10275" t="str">
            <v>景罕镇</v>
          </cell>
        </row>
        <row r="10276">
          <cell r="C10276" t="str">
            <v>533124198206302119</v>
          </cell>
          <cell r="D10276" t="str">
            <v>景罕镇</v>
          </cell>
        </row>
        <row r="10277">
          <cell r="C10277" t="str">
            <v>533124201004012417</v>
          </cell>
          <cell r="D10277" t="str">
            <v>景罕镇</v>
          </cell>
        </row>
        <row r="10278">
          <cell r="C10278" t="str">
            <v>533124202212012416</v>
          </cell>
          <cell r="D10278" t="str">
            <v>景罕镇</v>
          </cell>
        </row>
        <row r="10279">
          <cell r="C10279" t="str">
            <v>533024196209272512</v>
          </cell>
          <cell r="D10279" t="str">
            <v>景罕镇</v>
          </cell>
        </row>
        <row r="10280">
          <cell r="C10280" t="str">
            <v>533024196207222546</v>
          </cell>
          <cell r="D10280" t="str">
            <v>景罕镇</v>
          </cell>
        </row>
        <row r="10281">
          <cell r="C10281" t="str">
            <v>533124198910062112</v>
          </cell>
          <cell r="D10281" t="str">
            <v>景罕镇</v>
          </cell>
        </row>
        <row r="10282">
          <cell r="C10282" t="str">
            <v>533124200810102420</v>
          </cell>
          <cell r="D10282" t="str">
            <v>景罕镇</v>
          </cell>
        </row>
        <row r="10283">
          <cell r="C10283" t="str">
            <v>533124198210202110</v>
          </cell>
          <cell r="D10283" t="str">
            <v>景罕镇</v>
          </cell>
        </row>
        <row r="10284">
          <cell r="C10284" t="str">
            <v>53312420041201242X</v>
          </cell>
          <cell r="D10284" t="str">
            <v>景罕镇</v>
          </cell>
        </row>
        <row r="10285">
          <cell r="C10285" t="str">
            <v>533124198601072122</v>
          </cell>
          <cell r="D10285" t="str">
            <v>景罕镇</v>
          </cell>
        </row>
        <row r="10286">
          <cell r="C10286" t="str">
            <v>533124201606042410</v>
          </cell>
          <cell r="D10286" t="str">
            <v>景罕镇</v>
          </cell>
        </row>
        <row r="10287">
          <cell r="C10287" t="str">
            <v>53312419500317212X</v>
          </cell>
          <cell r="D10287" t="str">
            <v>景罕镇</v>
          </cell>
        </row>
        <row r="10288">
          <cell r="C10288" t="str">
            <v>533124194708122128</v>
          </cell>
          <cell r="D10288" t="str">
            <v>景罕镇</v>
          </cell>
        </row>
        <row r="10289">
          <cell r="C10289" t="str">
            <v>533124201302222439</v>
          </cell>
          <cell r="D10289" t="str">
            <v>景罕镇</v>
          </cell>
        </row>
        <row r="10290">
          <cell r="C10290" t="str">
            <v>533124199212232115</v>
          </cell>
          <cell r="D10290" t="str">
            <v>景罕镇</v>
          </cell>
        </row>
        <row r="10291">
          <cell r="C10291" t="str">
            <v>533124197203142135</v>
          </cell>
          <cell r="D10291" t="str">
            <v>景罕镇</v>
          </cell>
        </row>
        <row r="10292">
          <cell r="C10292" t="str">
            <v>533124198606232121</v>
          </cell>
          <cell r="D10292" t="str">
            <v>景罕镇</v>
          </cell>
        </row>
        <row r="10293">
          <cell r="C10293" t="str">
            <v>533024198108062558</v>
          </cell>
          <cell r="D10293" t="str">
            <v>景罕镇</v>
          </cell>
        </row>
        <row r="10294">
          <cell r="C10294" t="str">
            <v>533124200504252439</v>
          </cell>
          <cell r="D10294" t="str">
            <v>景罕镇</v>
          </cell>
        </row>
        <row r="10295">
          <cell r="C10295" t="str">
            <v>533124201106142423</v>
          </cell>
          <cell r="D10295" t="str">
            <v>景罕镇</v>
          </cell>
        </row>
        <row r="10296">
          <cell r="C10296" t="str">
            <v>533124195402222112</v>
          </cell>
          <cell r="D10296" t="str">
            <v>景罕镇</v>
          </cell>
        </row>
        <row r="10297">
          <cell r="C10297" t="str">
            <v>533124198706110324</v>
          </cell>
          <cell r="D10297" t="str">
            <v>景罕镇</v>
          </cell>
        </row>
        <row r="10298">
          <cell r="C10298" t="str">
            <v>53312419600713212X</v>
          </cell>
          <cell r="D10298" t="str">
            <v>景罕镇</v>
          </cell>
        </row>
        <row r="10299">
          <cell r="C10299" t="str">
            <v>533124200811292422</v>
          </cell>
          <cell r="D10299" t="str">
            <v>景罕镇</v>
          </cell>
        </row>
        <row r="10300">
          <cell r="C10300" t="str">
            <v>533124201211232420</v>
          </cell>
          <cell r="D10300" t="str">
            <v>景罕镇</v>
          </cell>
        </row>
        <row r="10301">
          <cell r="C10301" t="str">
            <v>533124201810112420</v>
          </cell>
          <cell r="D10301" t="str">
            <v>景罕镇</v>
          </cell>
        </row>
        <row r="10302">
          <cell r="C10302" t="str">
            <v>533124198511282118</v>
          </cell>
          <cell r="D10302" t="str">
            <v>景罕镇</v>
          </cell>
        </row>
        <row r="10303">
          <cell r="C10303" t="str">
            <v>533124200804202417</v>
          </cell>
          <cell r="D10303" t="str">
            <v>景罕镇</v>
          </cell>
        </row>
        <row r="10304">
          <cell r="C10304" t="str">
            <v>533124200609132425</v>
          </cell>
          <cell r="D10304" t="str">
            <v>景罕镇</v>
          </cell>
        </row>
        <row r="10305">
          <cell r="C10305" t="str">
            <v>533124197609302119</v>
          </cell>
          <cell r="D10305" t="str">
            <v>景罕镇</v>
          </cell>
        </row>
        <row r="10306">
          <cell r="C10306" t="str">
            <v>533124199209252115</v>
          </cell>
          <cell r="D10306" t="str">
            <v>景罕镇</v>
          </cell>
        </row>
        <row r="10307">
          <cell r="C10307" t="str">
            <v>533124196709032115</v>
          </cell>
          <cell r="D10307" t="str">
            <v>景罕镇</v>
          </cell>
        </row>
        <row r="10308">
          <cell r="C10308" t="str">
            <v>533124197708092727</v>
          </cell>
          <cell r="D10308" t="str">
            <v>景罕镇</v>
          </cell>
        </row>
        <row r="10309">
          <cell r="C10309" t="str">
            <v>533124198510092427</v>
          </cell>
          <cell r="D10309" t="str">
            <v>景罕镇</v>
          </cell>
        </row>
        <row r="10310">
          <cell r="C10310" t="str">
            <v>533124201212022433</v>
          </cell>
          <cell r="D10310" t="str">
            <v>景罕镇</v>
          </cell>
        </row>
        <row r="10311">
          <cell r="C10311" t="str">
            <v>533124194206012121</v>
          </cell>
          <cell r="D10311" t="str">
            <v>景罕镇</v>
          </cell>
        </row>
        <row r="10312">
          <cell r="C10312" t="str">
            <v>533124201506032442</v>
          </cell>
          <cell r="D10312" t="str">
            <v>景罕镇</v>
          </cell>
        </row>
        <row r="10313">
          <cell r="C10313" t="str">
            <v>533124202005152416</v>
          </cell>
          <cell r="D10313" t="str">
            <v>景罕镇</v>
          </cell>
        </row>
        <row r="10314">
          <cell r="C10314" t="str">
            <v>53312419990615211X</v>
          </cell>
          <cell r="D10314" t="str">
            <v>景罕镇</v>
          </cell>
        </row>
        <row r="10315">
          <cell r="C10315" t="str">
            <v>533124200301102123</v>
          </cell>
          <cell r="D10315" t="str">
            <v>景罕镇</v>
          </cell>
        </row>
        <row r="10316">
          <cell r="C10316" t="str">
            <v>533124199901052128</v>
          </cell>
          <cell r="D10316" t="str">
            <v>景罕镇</v>
          </cell>
        </row>
        <row r="10317">
          <cell r="C10317" t="str">
            <v>533124197810092133</v>
          </cell>
          <cell r="D10317" t="str">
            <v>景罕镇</v>
          </cell>
        </row>
        <row r="10318">
          <cell r="C10318" t="str">
            <v>533124194510271515</v>
          </cell>
          <cell r="D10318" t="str">
            <v>景罕镇</v>
          </cell>
        </row>
        <row r="10319">
          <cell r="C10319" t="str">
            <v>533124200010222117</v>
          </cell>
          <cell r="D10319" t="str">
            <v>景罕镇</v>
          </cell>
        </row>
        <row r="10320">
          <cell r="C10320" t="str">
            <v>533124197011122121</v>
          </cell>
          <cell r="D10320" t="str">
            <v>景罕镇</v>
          </cell>
        </row>
        <row r="10321">
          <cell r="C10321" t="str">
            <v>53312419430616152X</v>
          </cell>
          <cell r="D10321" t="str">
            <v>景罕镇</v>
          </cell>
        </row>
        <row r="10322">
          <cell r="C10322" t="str">
            <v>533124202305182414</v>
          </cell>
          <cell r="D10322" t="str">
            <v>景罕镇</v>
          </cell>
        </row>
        <row r="10323">
          <cell r="C10323" t="str">
            <v>533124202109292464</v>
          </cell>
          <cell r="D10323" t="str">
            <v>景罕镇</v>
          </cell>
        </row>
        <row r="10324">
          <cell r="C10324" t="str">
            <v>533124199611180623</v>
          </cell>
          <cell r="D10324" t="str">
            <v>景罕镇</v>
          </cell>
        </row>
        <row r="10325">
          <cell r="C10325" t="str">
            <v>533124197501012144</v>
          </cell>
          <cell r="D10325" t="str">
            <v>景罕镇</v>
          </cell>
        </row>
        <row r="10326">
          <cell r="C10326" t="str">
            <v>533124201305062442</v>
          </cell>
          <cell r="D10326" t="str">
            <v>景罕镇</v>
          </cell>
        </row>
        <row r="10327">
          <cell r="C10327" t="str">
            <v>53312420190418242X</v>
          </cell>
          <cell r="D10327" t="str">
            <v>景罕镇</v>
          </cell>
        </row>
        <row r="10328">
          <cell r="C10328" t="str">
            <v>533124196207182113</v>
          </cell>
          <cell r="D10328" t="str">
            <v>景罕镇</v>
          </cell>
        </row>
        <row r="10329">
          <cell r="C10329" t="str">
            <v>533124202012162436</v>
          </cell>
          <cell r="D10329" t="str">
            <v>景罕镇</v>
          </cell>
        </row>
        <row r="10330">
          <cell r="C10330" t="str">
            <v>533124199505012116</v>
          </cell>
          <cell r="D10330" t="str">
            <v>景罕镇</v>
          </cell>
        </row>
        <row r="10331">
          <cell r="C10331" t="str">
            <v>533124196310283027</v>
          </cell>
          <cell r="D10331" t="str">
            <v>景罕镇</v>
          </cell>
        </row>
        <row r="10332">
          <cell r="C10332" t="str">
            <v>533124200203072119</v>
          </cell>
          <cell r="D10332" t="str">
            <v>景罕镇</v>
          </cell>
        </row>
        <row r="10333">
          <cell r="C10333" t="str">
            <v>533001196606071218</v>
          </cell>
          <cell r="D10333" t="str">
            <v>景罕镇</v>
          </cell>
        </row>
        <row r="10334">
          <cell r="C10334" t="str">
            <v>533124197012112128</v>
          </cell>
          <cell r="D10334" t="str">
            <v>景罕镇</v>
          </cell>
        </row>
        <row r="10335">
          <cell r="C10335" t="str">
            <v>533124199403052117</v>
          </cell>
          <cell r="D10335" t="str">
            <v>景罕镇</v>
          </cell>
        </row>
        <row r="10336">
          <cell r="C10336" t="str">
            <v>533124201405122449</v>
          </cell>
          <cell r="D10336" t="str">
            <v>景罕镇</v>
          </cell>
        </row>
        <row r="10337">
          <cell r="C10337" t="str">
            <v>53312419821010211X</v>
          </cell>
          <cell r="D10337" t="str">
            <v>景罕镇</v>
          </cell>
        </row>
        <row r="10338">
          <cell r="C10338" t="str">
            <v>53312420020218213X</v>
          </cell>
          <cell r="D10338" t="str">
            <v>景罕镇</v>
          </cell>
        </row>
        <row r="10339">
          <cell r="C10339" t="str">
            <v>533124197311151821</v>
          </cell>
          <cell r="D10339" t="str">
            <v>景罕镇</v>
          </cell>
        </row>
        <row r="10340">
          <cell r="C10340" t="str">
            <v>533124197712202124</v>
          </cell>
          <cell r="D10340" t="str">
            <v>景罕镇</v>
          </cell>
        </row>
        <row r="10341">
          <cell r="C10341" t="str">
            <v>533124200511032426</v>
          </cell>
          <cell r="D10341" t="str">
            <v>景罕镇</v>
          </cell>
        </row>
        <row r="10342">
          <cell r="C10342" t="str">
            <v>533124197402112115</v>
          </cell>
          <cell r="D10342" t="str">
            <v>景罕镇</v>
          </cell>
        </row>
        <row r="10343">
          <cell r="C10343" t="str">
            <v>533124199810152115</v>
          </cell>
          <cell r="D10343" t="str">
            <v>景罕镇</v>
          </cell>
        </row>
        <row r="10344">
          <cell r="C10344" t="str">
            <v>533124200405092126</v>
          </cell>
          <cell r="D10344" t="str">
            <v>景罕镇</v>
          </cell>
        </row>
        <row r="10345">
          <cell r="C10345" t="str">
            <v>533124200604062413</v>
          </cell>
          <cell r="D10345" t="str">
            <v>景罕镇</v>
          </cell>
        </row>
        <row r="10346">
          <cell r="C10346" t="str">
            <v>533124198411062118</v>
          </cell>
          <cell r="D10346" t="str">
            <v>景罕镇</v>
          </cell>
        </row>
        <row r="10347">
          <cell r="C10347" t="str">
            <v>533124195006012121</v>
          </cell>
          <cell r="D10347" t="str">
            <v>景罕镇</v>
          </cell>
        </row>
        <row r="10348">
          <cell r="C10348" t="str">
            <v>533124201009172436</v>
          </cell>
          <cell r="D10348" t="str">
            <v>景罕镇</v>
          </cell>
        </row>
        <row r="10349">
          <cell r="C10349" t="str">
            <v>533124201310052417</v>
          </cell>
          <cell r="D10349" t="str">
            <v>景罕镇</v>
          </cell>
        </row>
        <row r="10350">
          <cell r="C10350" t="str">
            <v>533124198102172110</v>
          </cell>
          <cell r="D10350" t="str">
            <v>景罕镇</v>
          </cell>
        </row>
        <row r="10351">
          <cell r="C10351" t="str">
            <v>533124202110222447</v>
          </cell>
          <cell r="D10351" t="str">
            <v>景罕镇</v>
          </cell>
        </row>
        <row r="10352">
          <cell r="C10352" t="str">
            <v>533124195812072110</v>
          </cell>
          <cell r="D10352" t="str">
            <v>景罕镇</v>
          </cell>
        </row>
        <row r="10353">
          <cell r="C10353" t="str">
            <v>533124195910082128</v>
          </cell>
          <cell r="D10353" t="str">
            <v>景罕镇</v>
          </cell>
        </row>
        <row r="10354">
          <cell r="C10354" t="str">
            <v>53312420130319242X</v>
          </cell>
          <cell r="D10354" t="str">
            <v>景罕镇</v>
          </cell>
        </row>
        <row r="10355">
          <cell r="C10355" t="str">
            <v>533124201602202413</v>
          </cell>
          <cell r="D10355" t="str">
            <v>景罕镇</v>
          </cell>
        </row>
        <row r="10356">
          <cell r="C10356" t="str">
            <v>533124198404022118</v>
          </cell>
          <cell r="D10356" t="str">
            <v>景罕镇</v>
          </cell>
        </row>
        <row r="10357">
          <cell r="C10357" t="str">
            <v>533124194404162112</v>
          </cell>
          <cell r="D10357" t="str">
            <v>景罕镇</v>
          </cell>
        </row>
        <row r="10358">
          <cell r="C10358" t="str">
            <v>53312419950912211X</v>
          </cell>
          <cell r="D10358" t="str">
            <v>景罕镇</v>
          </cell>
        </row>
        <row r="10359">
          <cell r="C10359" t="str">
            <v>53312419650410244X</v>
          </cell>
          <cell r="D10359" t="str">
            <v>景罕镇</v>
          </cell>
        </row>
        <row r="10360">
          <cell r="C10360" t="str">
            <v>533124198501122110</v>
          </cell>
          <cell r="D10360" t="str">
            <v>景罕镇</v>
          </cell>
        </row>
        <row r="10361">
          <cell r="C10361" t="str">
            <v>533124196005032141</v>
          </cell>
          <cell r="D10361" t="str">
            <v>景罕镇</v>
          </cell>
        </row>
        <row r="10362">
          <cell r="C10362" t="str">
            <v>530113195512244310</v>
          </cell>
          <cell r="D10362" t="str">
            <v>景罕镇</v>
          </cell>
        </row>
        <row r="10363">
          <cell r="C10363" t="str">
            <v>533124200304132125</v>
          </cell>
          <cell r="D10363" t="str">
            <v>景罕镇</v>
          </cell>
        </row>
        <row r="10364">
          <cell r="C10364" t="str">
            <v>533124196808212461</v>
          </cell>
          <cell r="D10364" t="str">
            <v>景罕镇</v>
          </cell>
        </row>
        <row r="10365">
          <cell r="C10365" t="str">
            <v>533124199512072432</v>
          </cell>
          <cell r="D10365" t="str">
            <v>景罕镇</v>
          </cell>
        </row>
        <row r="10366">
          <cell r="C10366" t="str">
            <v>533124194906252118</v>
          </cell>
          <cell r="D10366" t="str">
            <v>景罕镇</v>
          </cell>
        </row>
        <row r="10367">
          <cell r="C10367" t="str">
            <v>533124196008202126</v>
          </cell>
          <cell r="D10367" t="str">
            <v>景罕镇</v>
          </cell>
        </row>
        <row r="10368">
          <cell r="C10368" t="str">
            <v>533124198508212143</v>
          </cell>
          <cell r="D10368" t="str">
            <v>景罕镇</v>
          </cell>
        </row>
        <row r="10369">
          <cell r="C10369" t="str">
            <v>533124200601272415</v>
          </cell>
          <cell r="D10369" t="str">
            <v>景罕镇</v>
          </cell>
        </row>
        <row r="10370">
          <cell r="C10370" t="str">
            <v>533124201407122426</v>
          </cell>
          <cell r="D10370" t="str">
            <v>景罕镇</v>
          </cell>
        </row>
        <row r="10371">
          <cell r="C10371" t="str">
            <v>533124198910112159</v>
          </cell>
          <cell r="D10371" t="str">
            <v>景罕镇</v>
          </cell>
        </row>
        <row r="10372">
          <cell r="C10372" t="str">
            <v>533124195710132119</v>
          </cell>
          <cell r="D10372" t="str">
            <v>景罕镇</v>
          </cell>
        </row>
        <row r="10373">
          <cell r="C10373" t="str">
            <v>533124201112272419</v>
          </cell>
          <cell r="D10373" t="str">
            <v>景罕镇</v>
          </cell>
        </row>
        <row r="10374">
          <cell r="C10374" t="str">
            <v>533124200611172418</v>
          </cell>
          <cell r="D10374" t="str">
            <v>景罕镇</v>
          </cell>
        </row>
        <row r="10375">
          <cell r="C10375" t="str">
            <v>533124198411082135</v>
          </cell>
          <cell r="D10375" t="str">
            <v>景罕镇</v>
          </cell>
        </row>
        <row r="10376">
          <cell r="C10376" t="str">
            <v>533124202001282424</v>
          </cell>
          <cell r="D10376" t="str">
            <v>景罕镇</v>
          </cell>
        </row>
        <row r="10377">
          <cell r="C10377" t="str">
            <v>533124196305142123</v>
          </cell>
          <cell r="D10377" t="str">
            <v>景罕镇</v>
          </cell>
        </row>
        <row r="10378">
          <cell r="C10378" t="str">
            <v>533124200802112418</v>
          </cell>
          <cell r="D10378" t="str">
            <v>景罕镇</v>
          </cell>
        </row>
        <row r="10379">
          <cell r="C10379" t="str">
            <v>533023196308043110</v>
          </cell>
          <cell r="D10379" t="str">
            <v>景罕镇</v>
          </cell>
        </row>
        <row r="10380">
          <cell r="C10380" t="str">
            <v>533124198901232116</v>
          </cell>
          <cell r="D10380" t="str">
            <v>景罕镇</v>
          </cell>
        </row>
        <row r="10381">
          <cell r="C10381" t="str">
            <v>533124197510202126</v>
          </cell>
          <cell r="D10381" t="str">
            <v>景罕镇</v>
          </cell>
        </row>
        <row r="10382">
          <cell r="C10382" t="str">
            <v>533124201305082427</v>
          </cell>
          <cell r="D10382" t="str">
            <v>景罕镇</v>
          </cell>
        </row>
        <row r="10383">
          <cell r="C10383" t="str">
            <v>53312419970518211X</v>
          </cell>
          <cell r="D10383" t="str">
            <v>景罕镇</v>
          </cell>
        </row>
        <row r="10384">
          <cell r="C10384" t="str">
            <v>533124197102062136</v>
          </cell>
          <cell r="D10384" t="str">
            <v>景罕镇</v>
          </cell>
        </row>
        <row r="10385">
          <cell r="C10385" t="str">
            <v>533124194606122127</v>
          </cell>
          <cell r="D10385" t="str">
            <v>景罕镇</v>
          </cell>
        </row>
        <row r="10386">
          <cell r="C10386" t="str">
            <v>533124196705182124</v>
          </cell>
          <cell r="D10386" t="str">
            <v>景罕镇</v>
          </cell>
        </row>
        <row r="10387">
          <cell r="C10387" t="str">
            <v>53312419900712211X</v>
          </cell>
          <cell r="D10387" t="str">
            <v>景罕镇</v>
          </cell>
        </row>
        <row r="10388">
          <cell r="C10388" t="str">
            <v>533523199205161027</v>
          </cell>
          <cell r="D10388" t="str">
            <v>景罕镇</v>
          </cell>
        </row>
        <row r="10389">
          <cell r="C10389" t="str">
            <v>533124199103072116</v>
          </cell>
          <cell r="D10389" t="str">
            <v>景罕镇</v>
          </cell>
        </row>
        <row r="10390">
          <cell r="C10390" t="str">
            <v>533124193702162124</v>
          </cell>
          <cell r="D10390" t="str">
            <v>景罕镇</v>
          </cell>
        </row>
        <row r="10391">
          <cell r="C10391" t="str">
            <v>53312420130101243X</v>
          </cell>
          <cell r="D10391" t="str">
            <v>景罕镇</v>
          </cell>
        </row>
        <row r="10392">
          <cell r="C10392" t="str">
            <v>53312420180201242X</v>
          </cell>
          <cell r="D10392" t="str">
            <v>景罕镇</v>
          </cell>
        </row>
        <row r="10393">
          <cell r="C10393" t="str">
            <v>533124196308182112</v>
          </cell>
          <cell r="D10393" t="str">
            <v>景罕镇</v>
          </cell>
        </row>
        <row r="10394">
          <cell r="C10394" t="str">
            <v>533124198809252114</v>
          </cell>
          <cell r="D10394" t="str">
            <v>景罕镇</v>
          </cell>
        </row>
        <row r="10395">
          <cell r="C10395" t="str">
            <v>533124195805251516</v>
          </cell>
          <cell r="D10395" t="str">
            <v>景罕镇</v>
          </cell>
        </row>
        <row r="10396">
          <cell r="C10396" t="str">
            <v>533124195901151523</v>
          </cell>
          <cell r="D10396" t="str">
            <v>景罕镇</v>
          </cell>
        </row>
        <row r="10397">
          <cell r="C10397" t="str">
            <v>533124201404202439</v>
          </cell>
          <cell r="D10397" t="str">
            <v>景罕镇</v>
          </cell>
        </row>
        <row r="10398">
          <cell r="C10398" t="str">
            <v>533124199306010943</v>
          </cell>
          <cell r="D10398" t="str">
            <v>景罕镇</v>
          </cell>
        </row>
        <row r="10399">
          <cell r="C10399" t="str">
            <v>533124201809292428</v>
          </cell>
          <cell r="D10399" t="str">
            <v>景罕镇</v>
          </cell>
        </row>
        <row r="10400">
          <cell r="C10400" t="str">
            <v>533124195704032111</v>
          </cell>
          <cell r="D10400" t="str">
            <v>景罕镇</v>
          </cell>
        </row>
        <row r="10401">
          <cell r="C10401" t="str">
            <v>533124195607052129</v>
          </cell>
          <cell r="D10401" t="str">
            <v>景罕镇</v>
          </cell>
        </row>
        <row r="10402">
          <cell r="C10402" t="str">
            <v>533124200303072124</v>
          </cell>
          <cell r="D10402" t="str">
            <v>景罕镇</v>
          </cell>
        </row>
        <row r="10403">
          <cell r="C10403" t="str">
            <v>533124198103022114</v>
          </cell>
          <cell r="D10403" t="str">
            <v>景罕镇</v>
          </cell>
        </row>
        <row r="10404">
          <cell r="C10404" t="str">
            <v>533124195907290348</v>
          </cell>
          <cell r="D10404" t="str">
            <v>景罕镇</v>
          </cell>
        </row>
        <row r="10405">
          <cell r="C10405" t="str">
            <v>533124198810252111</v>
          </cell>
          <cell r="D10405" t="str">
            <v>景罕镇</v>
          </cell>
        </row>
        <row r="10406">
          <cell r="C10406" t="str">
            <v>533124199106052110</v>
          </cell>
          <cell r="D10406" t="str">
            <v>景罕镇</v>
          </cell>
        </row>
        <row r="10407">
          <cell r="C10407" t="str">
            <v>533124196604022148</v>
          </cell>
          <cell r="D10407" t="str">
            <v>景罕镇</v>
          </cell>
        </row>
        <row r="10408">
          <cell r="C10408" t="str">
            <v>533123199203130428</v>
          </cell>
          <cell r="D10408" t="str">
            <v>景罕镇</v>
          </cell>
        </row>
        <row r="10409">
          <cell r="C10409" t="str">
            <v>533124201309202414</v>
          </cell>
          <cell r="D10409" t="str">
            <v>景罕镇</v>
          </cell>
        </row>
        <row r="10410">
          <cell r="C10410" t="str">
            <v>533124201109232424</v>
          </cell>
          <cell r="D10410" t="str">
            <v>景罕镇</v>
          </cell>
        </row>
        <row r="10411">
          <cell r="C10411" t="str">
            <v>533124202310192430</v>
          </cell>
          <cell r="D10411" t="str">
            <v>景罕镇</v>
          </cell>
        </row>
        <row r="10412">
          <cell r="C10412" t="str">
            <v>533124199508222119</v>
          </cell>
          <cell r="D10412" t="str">
            <v>景罕镇</v>
          </cell>
        </row>
        <row r="10413">
          <cell r="C10413" t="str">
            <v>533124197601102112</v>
          </cell>
          <cell r="D10413" t="str">
            <v>景罕镇</v>
          </cell>
        </row>
        <row r="10414">
          <cell r="C10414" t="str">
            <v>53312419590910211X</v>
          </cell>
          <cell r="D10414" t="str">
            <v>景罕镇</v>
          </cell>
        </row>
        <row r="10415">
          <cell r="C10415" t="str">
            <v>533124199803142111</v>
          </cell>
          <cell r="D10415" t="str">
            <v>景罕镇</v>
          </cell>
        </row>
        <row r="10416">
          <cell r="C10416" t="str">
            <v>533124196001182126</v>
          </cell>
          <cell r="D10416" t="str">
            <v>景罕镇</v>
          </cell>
        </row>
        <row r="10417">
          <cell r="C10417" t="str">
            <v>533124195610172113</v>
          </cell>
          <cell r="D10417" t="str">
            <v>景罕镇</v>
          </cell>
        </row>
        <row r="10418">
          <cell r="C10418" t="str">
            <v>533124198804162128</v>
          </cell>
          <cell r="D10418" t="str">
            <v>景罕镇</v>
          </cell>
        </row>
        <row r="10419">
          <cell r="C10419" t="str">
            <v>533124196102102113</v>
          </cell>
          <cell r="D10419" t="str">
            <v>景罕镇</v>
          </cell>
        </row>
        <row r="10420">
          <cell r="C10420" t="str">
            <v>533124200002022115</v>
          </cell>
          <cell r="D10420" t="str">
            <v>景罕镇</v>
          </cell>
        </row>
        <row r="10421">
          <cell r="C10421" t="str">
            <v>533124195604122136</v>
          </cell>
          <cell r="D10421" t="str">
            <v>景罕镇</v>
          </cell>
        </row>
        <row r="10422">
          <cell r="C10422" t="str">
            <v>533124198701202115</v>
          </cell>
          <cell r="D10422" t="str">
            <v>景罕镇</v>
          </cell>
        </row>
        <row r="10423">
          <cell r="C10423" t="str">
            <v>533124201105312419</v>
          </cell>
          <cell r="D10423" t="str">
            <v>景罕镇</v>
          </cell>
        </row>
        <row r="10424">
          <cell r="C10424" t="str">
            <v>533124201711262423</v>
          </cell>
          <cell r="D10424" t="str">
            <v>景罕镇</v>
          </cell>
        </row>
        <row r="10425">
          <cell r="C10425" t="str">
            <v>533124198810032119</v>
          </cell>
          <cell r="D10425" t="str">
            <v>景罕镇</v>
          </cell>
        </row>
        <row r="10426">
          <cell r="C10426" t="str">
            <v>533124198604112126</v>
          </cell>
          <cell r="D10426" t="str">
            <v>景罕镇</v>
          </cell>
        </row>
        <row r="10427">
          <cell r="C10427" t="str">
            <v>533124198408062125</v>
          </cell>
          <cell r="D10427" t="str">
            <v>景罕镇</v>
          </cell>
        </row>
        <row r="10428">
          <cell r="C10428" t="str">
            <v>533124195307022120</v>
          </cell>
          <cell r="D10428" t="str">
            <v>景罕镇</v>
          </cell>
        </row>
        <row r="10429">
          <cell r="C10429" t="str">
            <v>533124200901282420</v>
          </cell>
          <cell r="D10429" t="str">
            <v>景罕镇</v>
          </cell>
        </row>
        <row r="10430">
          <cell r="C10430" t="str">
            <v>53312420140314242X</v>
          </cell>
          <cell r="D10430" t="str">
            <v>景罕镇</v>
          </cell>
        </row>
        <row r="10431">
          <cell r="C10431" t="str">
            <v>533124201102172422</v>
          </cell>
          <cell r="D10431" t="str">
            <v>景罕镇</v>
          </cell>
        </row>
        <row r="10432">
          <cell r="C10432" t="str">
            <v>533124195911102127</v>
          </cell>
          <cell r="D10432" t="str">
            <v>景罕镇</v>
          </cell>
        </row>
        <row r="10433">
          <cell r="C10433" t="str">
            <v>533124200308202127</v>
          </cell>
          <cell r="D10433" t="str">
            <v>景罕镇</v>
          </cell>
        </row>
        <row r="10434">
          <cell r="C10434" t="str">
            <v>533124201105272429</v>
          </cell>
          <cell r="D10434" t="str">
            <v>景罕镇</v>
          </cell>
        </row>
        <row r="10435">
          <cell r="C10435" t="str">
            <v>533124199210302124</v>
          </cell>
          <cell r="D10435" t="str">
            <v>景罕镇</v>
          </cell>
        </row>
        <row r="10436">
          <cell r="C10436" t="str">
            <v>533124198405062111</v>
          </cell>
          <cell r="D10436" t="str">
            <v>景罕镇</v>
          </cell>
        </row>
        <row r="10437">
          <cell r="C10437" t="str">
            <v>533124201703082414</v>
          </cell>
          <cell r="D10437" t="str">
            <v>景罕镇</v>
          </cell>
        </row>
        <row r="10438">
          <cell r="C10438" t="str">
            <v>533124199903262110</v>
          </cell>
          <cell r="D10438" t="str">
            <v>景罕镇</v>
          </cell>
        </row>
        <row r="10439">
          <cell r="C10439" t="str">
            <v>53312419740317211X</v>
          </cell>
          <cell r="D10439" t="str">
            <v>景罕镇</v>
          </cell>
        </row>
        <row r="10440">
          <cell r="C10440" t="str">
            <v>53312419740809216X</v>
          </cell>
          <cell r="D10440" t="str">
            <v>景罕镇</v>
          </cell>
        </row>
        <row r="10441">
          <cell r="C10441" t="str">
            <v>533124200306232111</v>
          </cell>
          <cell r="D10441" t="str">
            <v>景罕镇</v>
          </cell>
        </row>
        <row r="10442">
          <cell r="C10442" t="str">
            <v>53312419921206211X</v>
          </cell>
          <cell r="D10442" t="str">
            <v>景罕镇</v>
          </cell>
        </row>
        <row r="10443">
          <cell r="C10443" t="str">
            <v>533124196309181517</v>
          </cell>
          <cell r="D10443" t="str">
            <v>景罕镇</v>
          </cell>
        </row>
        <row r="10444">
          <cell r="C10444" t="str">
            <v>533124196904102123</v>
          </cell>
          <cell r="D10444" t="str">
            <v>景罕镇</v>
          </cell>
        </row>
        <row r="10445">
          <cell r="C10445" t="str">
            <v>533124199211183024</v>
          </cell>
          <cell r="D10445" t="str">
            <v>景罕镇</v>
          </cell>
        </row>
        <row r="10446">
          <cell r="C10446" t="str">
            <v>533124201602162423</v>
          </cell>
          <cell r="D10446" t="str">
            <v>景罕镇</v>
          </cell>
        </row>
        <row r="10447">
          <cell r="C10447" t="str">
            <v>533124201809072433</v>
          </cell>
          <cell r="D10447" t="str">
            <v>景罕镇</v>
          </cell>
        </row>
        <row r="10448">
          <cell r="C10448" t="str">
            <v>533124197310093623</v>
          </cell>
          <cell r="D10448" t="str">
            <v>景罕镇</v>
          </cell>
        </row>
        <row r="10449">
          <cell r="C10449" t="str">
            <v>533124200806183627</v>
          </cell>
          <cell r="D10449" t="str">
            <v>景罕镇</v>
          </cell>
        </row>
        <row r="10450">
          <cell r="C10450" t="str">
            <v>533124199910033623</v>
          </cell>
          <cell r="D10450" t="str">
            <v>景罕镇</v>
          </cell>
        </row>
        <row r="10451">
          <cell r="C10451" t="str">
            <v>533122199909140621</v>
          </cell>
          <cell r="D10451" t="str">
            <v>景罕镇</v>
          </cell>
        </row>
        <row r="10452">
          <cell r="C10452" t="str">
            <v>533122197003160619</v>
          </cell>
          <cell r="D10452" t="str">
            <v>景罕镇</v>
          </cell>
        </row>
        <row r="10453">
          <cell r="C10453" t="str">
            <v>533122200108190640</v>
          </cell>
          <cell r="D10453" t="str">
            <v>景罕镇</v>
          </cell>
        </row>
        <row r="10454">
          <cell r="C10454" t="str">
            <v>533124197206182124</v>
          </cell>
          <cell r="D10454" t="str">
            <v>景罕镇</v>
          </cell>
        </row>
        <row r="10455">
          <cell r="C10455" t="str">
            <v>53312419720519211X</v>
          </cell>
          <cell r="D10455" t="str">
            <v>景罕镇</v>
          </cell>
        </row>
        <row r="10456">
          <cell r="C10456" t="str">
            <v>533124199506032119</v>
          </cell>
          <cell r="D10456" t="str">
            <v>景罕镇</v>
          </cell>
        </row>
        <row r="10457">
          <cell r="C10457" t="str">
            <v>533124201911072421</v>
          </cell>
          <cell r="D10457" t="str">
            <v>景罕镇</v>
          </cell>
        </row>
        <row r="10458">
          <cell r="C10458" t="str">
            <v>533124199603103628</v>
          </cell>
          <cell r="D10458" t="str">
            <v>景罕镇</v>
          </cell>
        </row>
        <row r="10459">
          <cell r="C10459" t="str">
            <v>53312420230205242X</v>
          </cell>
          <cell r="D10459" t="str">
            <v>景罕镇</v>
          </cell>
        </row>
        <row r="10460">
          <cell r="C10460" t="str">
            <v>533124198906102142</v>
          </cell>
          <cell r="D10460" t="str">
            <v>景罕镇</v>
          </cell>
        </row>
        <row r="10461">
          <cell r="C10461" t="str">
            <v>533124200901272476</v>
          </cell>
          <cell r="D10461" t="str">
            <v>景罕镇</v>
          </cell>
        </row>
        <row r="10462">
          <cell r="C10462" t="str">
            <v>533124198801152119</v>
          </cell>
          <cell r="D10462" t="str">
            <v>景罕镇</v>
          </cell>
        </row>
        <row r="10463">
          <cell r="C10463" t="str">
            <v>533124198308152115</v>
          </cell>
          <cell r="D10463" t="str">
            <v>景罕镇</v>
          </cell>
        </row>
        <row r="10464">
          <cell r="C10464" t="str">
            <v>533124200810082423</v>
          </cell>
          <cell r="D10464" t="str">
            <v>景罕镇</v>
          </cell>
        </row>
        <row r="10465">
          <cell r="C10465" t="str">
            <v>533124200908142412</v>
          </cell>
          <cell r="D10465" t="str">
            <v>景罕镇</v>
          </cell>
        </row>
        <row r="10466">
          <cell r="C10466" t="str">
            <v>533124195902031515</v>
          </cell>
          <cell r="D10466" t="str">
            <v>景罕镇</v>
          </cell>
        </row>
        <row r="10467">
          <cell r="C10467" t="str">
            <v>533124195903161522</v>
          </cell>
          <cell r="D10467" t="str">
            <v>景罕镇</v>
          </cell>
        </row>
        <row r="10468">
          <cell r="C10468" t="str">
            <v>533124199309142116</v>
          </cell>
          <cell r="D10468" t="str">
            <v>景罕镇</v>
          </cell>
        </row>
        <row r="10469">
          <cell r="C10469" t="str">
            <v>533124201410232423</v>
          </cell>
          <cell r="D10469" t="str">
            <v>景罕镇</v>
          </cell>
        </row>
        <row r="10470">
          <cell r="C10470" t="str">
            <v>533124199910112110</v>
          </cell>
          <cell r="D10470" t="str">
            <v>景罕镇</v>
          </cell>
        </row>
        <row r="10471">
          <cell r="C10471" t="str">
            <v>533124201603262426</v>
          </cell>
          <cell r="D10471" t="str">
            <v>景罕镇</v>
          </cell>
        </row>
        <row r="10472">
          <cell r="C10472" t="str">
            <v>533124200911162414</v>
          </cell>
          <cell r="D10472" t="str">
            <v>景罕镇</v>
          </cell>
        </row>
        <row r="10473">
          <cell r="C10473" t="str">
            <v>533124197707012115</v>
          </cell>
          <cell r="D10473" t="str">
            <v>景罕镇</v>
          </cell>
        </row>
        <row r="10474">
          <cell r="C10474" t="str">
            <v>533124195604051227</v>
          </cell>
          <cell r="D10474" t="str">
            <v>景罕镇</v>
          </cell>
        </row>
        <row r="10475">
          <cell r="C10475" t="str">
            <v>533124197312171525</v>
          </cell>
          <cell r="D10475" t="str">
            <v>景罕镇</v>
          </cell>
        </row>
        <row r="10476">
          <cell r="C10476" t="str">
            <v>533124196303212124</v>
          </cell>
          <cell r="D10476" t="str">
            <v>景罕镇</v>
          </cell>
        </row>
        <row r="10477">
          <cell r="C10477" t="str">
            <v>533124196111182119</v>
          </cell>
          <cell r="D10477" t="str">
            <v>景罕镇</v>
          </cell>
        </row>
        <row r="10478">
          <cell r="C10478" t="str">
            <v>533124198905202125</v>
          </cell>
          <cell r="D10478" t="str">
            <v>景罕镇</v>
          </cell>
        </row>
        <row r="10479">
          <cell r="C10479" t="str">
            <v>533123198404131617</v>
          </cell>
          <cell r="D10479" t="str">
            <v>景罕镇</v>
          </cell>
        </row>
        <row r="10480">
          <cell r="C10480" t="str">
            <v>533124201511302419</v>
          </cell>
          <cell r="D10480" t="str">
            <v>景罕镇</v>
          </cell>
        </row>
        <row r="10481">
          <cell r="C10481" t="str">
            <v>533124201706062443</v>
          </cell>
          <cell r="D10481" t="str">
            <v>景罕镇</v>
          </cell>
        </row>
        <row r="10482">
          <cell r="C10482" t="str">
            <v>533124196703062110</v>
          </cell>
          <cell r="D10482" t="str">
            <v>景罕镇</v>
          </cell>
        </row>
        <row r="10483">
          <cell r="C10483" t="str">
            <v>53312419981006211X</v>
          </cell>
          <cell r="D10483" t="str">
            <v>景罕镇</v>
          </cell>
        </row>
        <row r="10484">
          <cell r="C10484" t="str">
            <v>533124197110122119</v>
          </cell>
          <cell r="D10484" t="str">
            <v>景罕镇</v>
          </cell>
        </row>
        <row r="10485">
          <cell r="C10485" t="str">
            <v>533124201002192418</v>
          </cell>
          <cell r="D10485" t="str">
            <v>景罕镇</v>
          </cell>
        </row>
        <row r="10486">
          <cell r="C10486" t="str">
            <v>533124199006142127</v>
          </cell>
          <cell r="D10486" t="str">
            <v>景罕镇</v>
          </cell>
        </row>
        <row r="10487">
          <cell r="C10487" t="str">
            <v>533124202006062412</v>
          </cell>
          <cell r="D10487" t="str">
            <v>景罕镇</v>
          </cell>
        </row>
        <row r="10488">
          <cell r="C10488" t="str">
            <v>533124202006062420</v>
          </cell>
          <cell r="D10488" t="str">
            <v>景罕镇</v>
          </cell>
        </row>
        <row r="10489">
          <cell r="C10489" t="str">
            <v>533124196102032127</v>
          </cell>
          <cell r="D10489" t="str">
            <v>景罕镇</v>
          </cell>
        </row>
        <row r="10490">
          <cell r="C10490" t="str">
            <v>533124196312242122</v>
          </cell>
          <cell r="D10490" t="str">
            <v>景罕镇</v>
          </cell>
        </row>
        <row r="10491">
          <cell r="C10491" t="str">
            <v>533124198608202110</v>
          </cell>
          <cell r="D10491" t="str">
            <v>景罕镇</v>
          </cell>
        </row>
        <row r="10492">
          <cell r="C10492" t="str">
            <v>533124195601202114</v>
          </cell>
          <cell r="D10492" t="str">
            <v>景罕镇</v>
          </cell>
        </row>
        <row r="10493">
          <cell r="C10493" t="str">
            <v>533124199006052447</v>
          </cell>
          <cell r="D10493" t="str">
            <v>景罕镇</v>
          </cell>
        </row>
        <row r="10494">
          <cell r="C10494" t="str">
            <v>53312420200508242X</v>
          </cell>
          <cell r="D10494" t="str">
            <v>景罕镇</v>
          </cell>
        </row>
        <row r="10495">
          <cell r="C10495" t="str">
            <v>533124199208042116</v>
          </cell>
          <cell r="D10495" t="str">
            <v>景罕镇</v>
          </cell>
        </row>
        <row r="10496">
          <cell r="C10496" t="str">
            <v>533124201302162413</v>
          </cell>
          <cell r="D10496" t="str">
            <v>景罕镇</v>
          </cell>
        </row>
        <row r="10497">
          <cell r="C10497" t="str">
            <v>533124198904302132</v>
          </cell>
          <cell r="D10497" t="str">
            <v>景罕镇</v>
          </cell>
        </row>
        <row r="10498">
          <cell r="C10498" t="str">
            <v>533124198710241829</v>
          </cell>
          <cell r="D10498" t="str">
            <v>景罕镇</v>
          </cell>
        </row>
        <row r="10499">
          <cell r="C10499" t="str">
            <v>533124201903202433</v>
          </cell>
          <cell r="D10499" t="str">
            <v>景罕镇</v>
          </cell>
        </row>
        <row r="10500">
          <cell r="C10500" t="str">
            <v>533122198401071624</v>
          </cell>
          <cell r="D10500" t="str">
            <v>景罕镇</v>
          </cell>
        </row>
        <row r="10501">
          <cell r="C10501" t="str">
            <v>533124200604042420</v>
          </cell>
          <cell r="D10501" t="str">
            <v>景罕镇</v>
          </cell>
        </row>
        <row r="10502">
          <cell r="C10502" t="str">
            <v>533124201808152415</v>
          </cell>
          <cell r="D10502" t="str">
            <v>景罕镇</v>
          </cell>
        </row>
        <row r="10503">
          <cell r="C10503" t="str">
            <v>533124201209042417</v>
          </cell>
          <cell r="D10503" t="str">
            <v>景罕镇</v>
          </cell>
        </row>
        <row r="10504">
          <cell r="C10504" t="str">
            <v>533124197104062148</v>
          </cell>
          <cell r="D10504" t="str">
            <v>景罕镇</v>
          </cell>
        </row>
        <row r="10505">
          <cell r="C10505" t="str">
            <v>533124201302162421</v>
          </cell>
          <cell r="D10505" t="str">
            <v>景罕镇</v>
          </cell>
        </row>
        <row r="10506">
          <cell r="C10506" t="str">
            <v>533124198812102117</v>
          </cell>
          <cell r="D10506" t="str">
            <v>景罕镇</v>
          </cell>
        </row>
        <row r="10507">
          <cell r="C10507" t="str">
            <v>530524194404100914</v>
          </cell>
          <cell r="D10507" t="str">
            <v>景罕镇</v>
          </cell>
        </row>
        <row r="10508">
          <cell r="C10508" t="str">
            <v>533124198708172414</v>
          </cell>
          <cell r="D10508" t="str">
            <v>景罕镇</v>
          </cell>
        </row>
        <row r="10509">
          <cell r="C10509" t="str">
            <v>533124199703172436</v>
          </cell>
          <cell r="D10509" t="str">
            <v>景罕镇</v>
          </cell>
        </row>
        <row r="10510">
          <cell r="C10510" t="str">
            <v>533124196501022129</v>
          </cell>
          <cell r="D10510" t="str">
            <v>景罕镇</v>
          </cell>
        </row>
        <row r="10511">
          <cell r="C10511" t="str">
            <v>533124196410122116</v>
          </cell>
          <cell r="D10511" t="str">
            <v>景罕镇</v>
          </cell>
        </row>
        <row r="10512">
          <cell r="C10512" t="str">
            <v>533124199009272111</v>
          </cell>
          <cell r="D10512" t="str">
            <v>景罕镇</v>
          </cell>
        </row>
        <row r="10513">
          <cell r="C10513" t="str">
            <v>533124197204132115</v>
          </cell>
          <cell r="D10513" t="str">
            <v>景罕镇</v>
          </cell>
        </row>
        <row r="10514">
          <cell r="C10514" t="str">
            <v>533124200001022121</v>
          </cell>
          <cell r="D10514" t="str">
            <v>景罕镇</v>
          </cell>
        </row>
        <row r="10515">
          <cell r="C10515" t="str">
            <v>533124198810182133</v>
          </cell>
          <cell r="D10515" t="str">
            <v>景罕镇</v>
          </cell>
        </row>
        <row r="10516">
          <cell r="C10516" t="str">
            <v>533124196002022124</v>
          </cell>
          <cell r="D10516" t="str">
            <v>景罕镇</v>
          </cell>
        </row>
        <row r="10517">
          <cell r="C10517" t="str">
            <v>533124200801022429</v>
          </cell>
          <cell r="D10517" t="str">
            <v>景罕镇</v>
          </cell>
        </row>
        <row r="10518">
          <cell r="C10518" t="str">
            <v>533124198810182117</v>
          </cell>
          <cell r="D10518" t="str">
            <v>景罕镇</v>
          </cell>
        </row>
        <row r="10519">
          <cell r="C10519" t="str">
            <v>533124199101062141</v>
          </cell>
          <cell r="D10519" t="str">
            <v>景罕镇</v>
          </cell>
        </row>
        <row r="10520">
          <cell r="C10520" t="str">
            <v>533124201706232449</v>
          </cell>
          <cell r="D10520" t="str">
            <v>景罕镇</v>
          </cell>
        </row>
        <row r="10521">
          <cell r="C10521" t="str">
            <v>533124202012252423</v>
          </cell>
          <cell r="D10521" t="str">
            <v>景罕镇</v>
          </cell>
        </row>
        <row r="10522">
          <cell r="C10522" t="str">
            <v>533124202310152420</v>
          </cell>
          <cell r="D10522" t="str">
            <v>景罕镇</v>
          </cell>
        </row>
        <row r="10523">
          <cell r="C10523" t="str">
            <v>533124202403112428</v>
          </cell>
          <cell r="D10523" t="str">
            <v>景罕镇</v>
          </cell>
        </row>
        <row r="10524">
          <cell r="C10524" t="str">
            <v>533124197501012128</v>
          </cell>
          <cell r="D10524" t="str">
            <v>景罕镇</v>
          </cell>
        </row>
        <row r="10525">
          <cell r="C10525" t="str">
            <v>533124199101012128</v>
          </cell>
          <cell r="D10525" t="str">
            <v>景罕镇</v>
          </cell>
        </row>
        <row r="10526">
          <cell r="C10526" t="str">
            <v>533124201210052428</v>
          </cell>
          <cell r="D10526" t="str">
            <v>景罕镇</v>
          </cell>
        </row>
        <row r="10527">
          <cell r="C10527" t="str">
            <v>533124199204091551</v>
          </cell>
          <cell r="D10527" t="str">
            <v>景罕镇</v>
          </cell>
        </row>
        <row r="10528">
          <cell r="C10528" t="str">
            <v>533124202105152413</v>
          </cell>
          <cell r="D10528" t="str">
            <v>景罕镇</v>
          </cell>
        </row>
        <row r="10529">
          <cell r="C10529" t="str">
            <v>533124200806092418</v>
          </cell>
          <cell r="D10529" t="str">
            <v>景罕镇</v>
          </cell>
        </row>
        <row r="10530">
          <cell r="C10530" t="str">
            <v>533124198201050928</v>
          </cell>
          <cell r="D10530" t="str">
            <v>景罕镇</v>
          </cell>
        </row>
        <row r="10531">
          <cell r="C10531" t="str">
            <v>533124198211102111</v>
          </cell>
          <cell r="D10531" t="str">
            <v>景罕镇</v>
          </cell>
        </row>
        <row r="10532">
          <cell r="C10532" t="str">
            <v>533124200401022112</v>
          </cell>
          <cell r="D10532" t="str">
            <v>景罕镇</v>
          </cell>
        </row>
        <row r="10533">
          <cell r="C10533" t="str">
            <v>533124195309061529</v>
          </cell>
          <cell r="D10533" t="str">
            <v>景罕镇</v>
          </cell>
        </row>
        <row r="10534">
          <cell r="C10534" t="str">
            <v>533124194611022147</v>
          </cell>
          <cell r="D10534" t="str">
            <v>景罕镇</v>
          </cell>
        </row>
        <row r="10535">
          <cell r="C10535" t="str">
            <v>533124194510022113</v>
          </cell>
          <cell r="D10535" t="str">
            <v>景罕镇</v>
          </cell>
        </row>
        <row r="10536">
          <cell r="C10536" t="str">
            <v>533124198412262111</v>
          </cell>
          <cell r="D10536" t="str">
            <v>景罕镇</v>
          </cell>
        </row>
        <row r="10537">
          <cell r="C10537" t="str">
            <v>533124198301213624</v>
          </cell>
          <cell r="D10537" t="str">
            <v>景罕镇</v>
          </cell>
        </row>
        <row r="10538">
          <cell r="C10538" t="str">
            <v>533124202208062410</v>
          </cell>
          <cell r="D10538" t="str">
            <v>景罕镇</v>
          </cell>
        </row>
        <row r="10539">
          <cell r="C10539" t="str">
            <v>533124200208072134</v>
          </cell>
          <cell r="D10539" t="str">
            <v>景罕镇</v>
          </cell>
        </row>
        <row r="10540">
          <cell r="C10540" t="str">
            <v>533124196708152123</v>
          </cell>
          <cell r="D10540" t="str">
            <v>景罕镇</v>
          </cell>
        </row>
        <row r="10541">
          <cell r="C10541" t="str">
            <v>533124199209232114</v>
          </cell>
          <cell r="D10541" t="str">
            <v>景罕镇</v>
          </cell>
        </row>
        <row r="10542">
          <cell r="C10542" t="str">
            <v>533124201504132423</v>
          </cell>
          <cell r="D10542" t="str">
            <v>景罕镇</v>
          </cell>
        </row>
        <row r="10543">
          <cell r="C10543" t="str">
            <v>533124201409052425</v>
          </cell>
          <cell r="D10543" t="str">
            <v>景罕镇</v>
          </cell>
        </row>
        <row r="10544">
          <cell r="C10544" t="str">
            <v>533124199402282121</v>
          </cell>
          <cell r="D10544" t="str">
            <v>景罕镇</v>
          </cell>
        </row>
        <row r="10545">
          <cell r="C10545" t="str">
            <v>53312420170106241X</v>
          </cell>
          <cell r="D10545" t="str">
            <v>景罕镇</v>
          </cell>
        </row>
        <row r="10546">
          <cell r="C10546" t="str">
            <v>533124199009022112</v>
          </cell>
          <cell r="D10546" t="str">
            <v>景罕镇</v>
          </cell>
        </row>
        <row r="10547">
          <cell r="C10547" t="str">
            <v>533124200306042115</v>
          </cell>
          <cell r="D10547" t="str">
            <v>景罕镇</v>
          </cell>
        </row>
        <row r="10548">
          <cell r="C10548" t="str">
            <v>533124197606072493</v>
          </cell>
          <cell r="D10548" t="str">
            <v>景罕镇</v>
          </cell>
        </row>
        <row r="10549">
          <cell r="C10549" t="str">
            <v>533124198505032112</v>
          </cell>
          <cell r="D10549" t="str">
            <v>景罕镇</v>
          </cell>
        </row>
        <row r="10550">
          <cell r="C10550" t="str">
            <v>533124198708052121</v>
          </cell>
          <cell r="D10550" t="str">
            <v>景罕镇</v>
          </cell>
        </row>
        <row r="10551">
          <cell r="C10551" t="str">
            <v>533124200807072419</v>
          </cell>
          <cell r="D10551" t="str">
            <v>景罕镇</v>
          </cell>
        </row>
        <row r="10552">
          <cell r="C10552" t="str">
            <v>533124200407072428</v>
          </cell>
          <cell r="D10552" t="str">
            <v>景罕镇</v>
          </cell>
        </row>
        <row r="10553">
          <cell r="C10553" t="str">
            <v>533124201406232439</v>
          </cell>
          <cell r="D10553" t="str">
            <v>景罕镇</v>
          </cell>
        </row>
        <row r="10554">
          <cell r="C10554" t="str">
            <v>533124197611012110</v>
          </cell>
          <cell r="D10554" t="str">
            <v>景罕镇</v>
          </cell>
        </row>
        <row r="10555">
          <cell r="C10555" t="str">
            <v>533124195105122123</v>
          </cell>
          <cell r="D10555" t="str">
            <v>景罕镇</v>
          </cell>
        </row>
        <row r="10556">
          <cell r="C10556" t="str">
            <v>533124195004142141</v>
          </cell>
          <cell r="D10556" t="str">
            <v>景罕镇</v>
          </cell>
        </row>
        <row r="10557">
          <cell r="C10557" t="str">
            <v>533124198804062127</v>
          </cell>
          <cell r="D10557" t="str">
            <v>景罕镇</v>
          </cell>
        </row>
        <row r="10558">
          <cell r="C10558" t="str">
            <v>533124202111112442</v>
          </cell>
          <cell r="D10558" t="str">
            <v>景罕镇</v>
          </cell>
        </row>
        <row r="10559">
          <cell r="C10559" t="str">
            <v>533124198208172119</v>
          </cell>
          <cell r="D10559" t="str">
            <v>景罕镇</v>
          </cell>
        </row>
        <row r="10560">
          <cell r="C10560" t="str">
            <v>533124202401122411</v>
          </cell>
          <cell r="D10560" t="str">
            <v>景罕镇</v>
          </cell>
        </row>
        <row r="10561">
          <cell r="C10561" t="str">
            <v>533124197205052133</v>
          </cell>
          <cell r="D10561" t="str">
            <v>景罕镇</v>
          </cell>
        </row>
        <row r="10562">
          <cell r="C10562" t="str">
            <v>533124196902082122</v>
          </cell>
          <cell r="D10562" t="str">
            <v>景罕镇</v>
          </cell>
        </row>
        <row r="10563">
          <cell r="C10563" t="str">
            <v>533124199812042112</v>
          </cell>
          <cell r="D10563" t="str">
            <v>景罕镇</v>
          </cell>
        </row>
        <row r="10564">
          <cell r="C10564" t="str">
            <v>533124198906052114</v>
          </cell>
          <cell r="D10564" t="str">
            <v>景罕镇</v>
          </cell>
        </row>
        <row r="10565">
          <cell r="C10565" t="str">
            <v>533124195810122145</v>
          </cell>
          <cell r="D10565" t="str">
            <v>景罕镇</v>
          </cell>
        </row>
        <row r="10566">
          <cell r="C10566" t="str">
            <v>53312419861127211X</v>
          </cell>
          <cell r="D10566" t="str">
            <v>景罕镇</v>
          </cell>
        </row>
        <row r="10567">
          <cell r="C10567" t="str">
            <v>533124201408062445</v>
          </cell>
          <cell r="D10567" t="str">
            <v>景罕镇</v>
          </cell>
        </row>
        <row r="10568">
          <cell r="C10568" t="str">
            <v>533124201806022457</v>
          </cell>
          <cell r="D10568" t="str">
            <v>景罕镇</v>
          </cell>
        </row>
        <row r="10569">
          <cell r="C10569" t="str">
            <v>533124199603082118</v>
          </cell>
          <cell r="D10569" t="str">
            <v>景罕镇</v>
          </cell>
        </row>
        <row r="10570">
          <cell r="C10570" t="str">
            <v>533124198908082122</v>
          </cell>
          <cell r="D10570" t="str">
            <v>景罕镇</v>
          </cell>
        </row>
        <row r="10571">
          <cell r="C10571" t="str">
            <v>533124201512012413</v>
          </cell>
          <cell r="D10571" t="str">
            <v>景罕镇</v>
          </cell>
        </row>
        <row r="10572">
          <cell r="C10572" t="str">
            <v>533124200903292411</v>
          </cell>
          <cell r="D10572" t="str">
            <v>景罕镇</v>
          </cell>
        </row>
        <row r="10573">
          <cell r="C10573" t="str">
            <v>533124198202262113</v>
          </cell>
          <cell r="D10573" t="str">
            <v>景罕镇</v>
          </cell>
        </row>
        <row r="10574">
          <cell r="C10574" t="str">
            <v>533124198603172119</v>
          </cell>
          <cell r="D10574" t="str">
            <v>景罕镇</v>
          </cell>
        </row>
        <row r="10575">
          <cell r="C10575" t="str">
            <v>533124198407042114</v>
          </cell>
          <cell r="D10575" t="str">
            <v>景罕镇</v>
          </cell>
        </row>
        <row r="10576">
          <cell r="C10576" t="str">
            <v>533124195903072116</v>
          </cell>
          <cell r="D10576" t="str">
            <v>景罕镇</v>
          </cell>
        </row>
        <row r="10577">
          <cell r="C10577" t="str">
            <v>533124201501212428</v>
          </cell>
          <cell r="D10577" t="str">
            <v>景罕镇</v>
          </cell>
        </row>
        <row r="10578">
          <cell r="C10578" t="str">
            <v>533124199507222125</v>
          </cell>
          <cell r="D10578" t="str">
            <v>景罕镇</v>
          </cell>
        </row>
        <row r="10579">
          <cell r="C10579" t="str">
            <v>533124201610052419</v>
          </cell>
          <cell r="D10579" t="str">
            <v>景罕镇</v>
          </cell>
        </row>
        <row r="10580">
          <cell r="C10580" t="str">
            <v>533124200803092412</v>
          </cell>
          <cell r="D10580" t="str">
            <v>景罕镇</v>
          </cell>
        </row>
        <row r="10581">
          <cell r="C10581" t="str">
            <v>533124200503292420</v>
          </cell>
          <cell r="D10581" t="str">
            <v>景罕镇</v>
          </cell>
        </row>
        <row r="10582">
          <cell r="C10582" t="str">
            <v>533024196609192511</v>
          </cell>
          <cell r="D10582" t="str">
            <v>景罕镇</v>
          </cell>
        </row>
        <row r="10583">
          <cell r="C10583" t="str">
            <v>533124196207242120</v>
          </cell>
          <cell r="D10583" t="str">
            <v>景罕镇</v>
          </cell>
        </row>
        <row r="10584">
          <cell r="C10584" t="str">
            <v>533124198608212132</v>
          </cell>
          <cell r="D10584" t="str">
            <v>景罕镇</v>
          </cell>
        </row>
        <row r="10585">
          <cell r="C10585" t="str">
            <v>533124199801122117</v>
          </cell>
          <cell r="D10585" t="str">
            <v>景罕镇</v>
          </cell>
        </row>
        <row r="10586">
          <cell r="C10586" t="str">
            <v>533124201703022411</v>
          </cell>
          <cell r="D10586" t="str">
            <v>景罕镇</v>
          </cell>
        </row>
        <row r="10587">
          <cell r="C10587" t="str">
            <v>533124198210212116</v>
          </cell>
          <cell r="D10587" t="str">
            <v>景罕镇</v>
          </cell>
        </row>
        <row r="10588">
          <cell r="C10588" t="str">
            <v>533124200701122414</v>
          </cell>
          <cell r="D10588" t="str">
            <v>景罕镇</v>
          </cell>
        </row>
        <row r="10589">
          <cell r="C10589" t="str">
            <v>533124200301122116</v>
          </cell>
          <cell r="D10589" t="str">
            <v>景罕镇</v>
          </cell>
        </row>
        <row r="10590">
          <cell r="C10590" t="str">
            <v>533124194407182127</v>
          </cell>
          <cell r="D10590" t="str">
            <v>景罕镇</v>
          </cell>
        </row>
        <row r="10591">
          <cell r="C10591" t="str">
            <v>533124200203062447</v>
          </cell>
          <cell r="D10591" t="str">
            <v>景罕镇</v>
          </cell>
        </row>
        <row r="10592">
          <cell r="C10592" t="str">
            <v>533124202111052427</v>
          </cell>
          <cell r="D10592" t="str">
            <v>景罕镇</v>
          </cell>
        </row>
        <row r="10593">
          <cell r="C10593" t="str">
            <v>533124195704252122</v>
          </cell>
          <cell r="D10593" t="str">
            <v>景罕镇</v>
          </cell>
        </row>
        <row r="10594">
          <cell r="C10594" t="str">
            <v>53312420090712241X</v>
          </cell>
          <cell r="D10594" t="str">
            <v>景罕镇</v>
          </cell>
        </row>
        <row r="10595">
          <cell r="C10595" t="str">
            <v>533124197901022114</v>
          </cell>
          <cell r="D10595" t="str">
            <v>景罕镇</v>
          </cell>
        </row>
        <row r="10596">
          <cell r="C10596" t="str">
            <v>533102198205041043</v>
          </cell>
          <cell r="D10596" t="str">
            <v>景罕镇</v>
          </cell>
        </row>
        <row r="10597">
          <cell r="C10597" t="str">
            <v>533124202209152418</v>
          </cell>
          <cell r="D10597" t="str">
            <v>景罕镇</v>
          </cell>
        </row>
        <row r="10598">
          <cell r="C10598" t="str">
            <v>533124195909282114</v>
          </cell>
          <cell r="D10598" t="str">
            <v>景罕镇</v>
          </cell>
        </row>
        <row r="10599">
          <cell r="C10599" t="str">
            <v>53312419580521212X</v>
          </cell>
          <cell r="D10599" t="str">
            <v>景罕镇</v>
          </cell>
        </row>
        <row r="10600">
          <cell r="C10600" t="str">
            <v>533124200804132447</v>
          </cell>
          <cell r="D10600" t="str">
            <v>景罕镇</v>
          </cell>
        </row>
        <row r="10601">
          <cell r="C10601" t="str">
            <v>533124201206062447</v>
          </cell>
          <cell r="D10601" t="str">
            <v>景罕镇</v>
          </cell>
        </row>
        <row r="10602">
          <cell r="C10602" t="str">
            <v>533124198608012114</v>
          </cell>
          <cell r="D10602" t="str">
            <v>景罕镇</v>
          </cell>
        </row>
        <row r="10603">
          <cell r="C10603" t="str">
            <v>533124201209132412</v>
          </cell>
          <cell r="D10603" t="str">
            <v>景罕镇</v>
          </cell>
        </row>
        <row r="10604">
          <cell r="C10604" t="str">
            <v>533124201703232435</v>
          </cell>
          <cell r="D10604" t="str">
            <v>景罕镇</v>
          </cell>
        </row>
        <row r="10605">
          <cell r="C10605" t="str">
            <v>533124200005272128</v>
          </cell>
          <cell r="D10605" t="str">
            <v>景罕镇</v>
          </cell>
        </row>
        <row r="10606">
          <cell r="C10606" t="str">
            <v>533124196706052129</v>
          </cell>
          <cell r="D10606" t="str">
            <v>景罕镇</v>
          </cell>
        </row>
        <row r="10607">
          <cell r="C10607" t="str">
            <v>533124199901122122</v>
          </cell>
          <cell r="D10607" t="str">
            <v>景罕镇</v>
          </cell>
        </row>
        <row r="10608">
          <cell r="C10608" t="str">
            <v>533124200101012123</v>
          </cell>
          <cell r="D10608" t="str">
            <v>景罕镇</v>
          </cell>
        </row>
        <row r="10609">
          <cell r="C10609" t="str">
            <v>533124196704052117</v>
          </cell>
          <cell r="D10609" t="str">
            <v>景罕镇</v>
          </cell>
        </row>
        <row r="10610">
          <cell r="C10610" t="str">
            <v>533124197510282111</v>
          </cell>
          <cell r="D10610" t="str">
            <v>景罕镇</v>
          </cell>
        </row>
        <row r="10611">
          <cell r="C10611" t="str">
            <v>533124200706142422</v>
          </cell>
          <cell r="D10611" t="str">
            <v>景罕镇</v>
          </cell>
        </row>
        <row r="10612">
          <cell r="C10612" t="str">
            <v>533124197405121260</v>
          </cell>
          <cell r="D10612" t="str">
            <v>景罕镇</v>
          </cell>
        </row>
        <row r="10613">
          <cell r="C10613" t="str">
            <v>533124200111102122</v>
          </cell>
          <cell r="D10613" t="str">
            <v>景罕镇</v>
          </cell>
        </row>
        <row r="10614">
          <cell r="C10614" t="str">
            <v>533024196103062517</v>
          </cell>
          <cell r="D10614" t="str">
            <v>景罕镇</v>
          </cell>
        </row>
        <row r="10615">
          <cell r="C10615" t="str">
            <v>533124199902032129</v>
          </cell>
          <cell r="D10615" t="str">
            <v>景罕镇</v>
          </cell>
        </row>
        <row r="10616">
          <cell r="C10616" t="str">
            <v>533124195510102126</v>
          </cell>
          <cell r="D10616" t="str">
            <v>景罕镇</v>
          </cell>
        </row>
        <row r="10617">
          <cell r="C10617" t="str">
            <v>533124197303182118</v>
          </cell>
          <cell r="D10617" t="str">
            <v>景罕镇</v>
          </cell>
        </row>
        <row r="10618">
          <cell r="C10618" t="str">
            <v>533124201104302438</v>
          </cell>
          <cell r="D10618" t="str">
            <v>景罕镇</v>
          </cell>
        </row>
        <row r="10619">
          <cell r="C10619" t="str">
            <v>533124198703052114</v>
          </cell>
          <cell r="D10619" t="str">
            <v>景罕镇</v>
          </cell>
        </row>
        <row r="10620">
          <cell r="C10620" t="str">
            <v>533124200901182462</v>
          </cell>
          <cell r="D10620" t="str">
            <v>景罕镇</v>
          </cell>
        </row>
        <row r="10621">
          <cell r="C10621" t="str">
            <v>533124200406182430</v>
          </cell>
          <cell r="D10621" t="str">
            <v>景罕镇</v>
          </cell>
        </row>
        <row r="10622">
          <cell r="C10622" t="str">
            <v>533124194402161220</v>
          </cell>
          <cell r="D10622" t="str">
            <v>景罕镇</v>
          </cell>
        </row>
        <row r="10623">
          <cell r="C10623" t="str">
            <v>533124197804102198</v>
          </cell>
          <cell r="D10623" t="str">
            <v>景罕镇</v>
          </cell>
        </row>
        <row r="10624">
          <cell r="C10624" t="str">
            <v>533124201803102435</v>
          </cell>
          <cell r="D10624" t="str">
            <v>景罕镇</v>
          </cell>
        </row>
        <row r="10625">
          <cell r="C10625" t="str">
            <v>533124197106162126</v>
          </cell>
          <cell r="D10625" t="str">
            <v>景罕镇</v>
          </cell>
        </row>
        <row r="10626">
          <cell r="C10626" t="str">
            <v>533124199407202119</v>
          </cell>
          <cell r="D10626" t="str">
            <v>景罕镇</v>
          </cell>
        </row>
        <row r="10627">
          <cell r="C10627" t="str">
            <v>533124201905072425</v>
          </cell>
          <cell r="D10627" t="str">
            <v>景罕镇</v>
          </cell>
        </row>
        <row r="10628">
          <cell r="C10628" t="str">
            <v>533124202008292422</v>
          </cell>
          <cell r="D10628" t="str">
            <v>景罕镇</v>
          </cell>
        </row>
        <row r="10629">
          <cell r="C10629" t="str">
            <v>533124200411252421</v>
          </cell>
          <cell r="D10629" t="str">
            <v>景罕镇</v>
          </cell>
        </row>
        <row r="10630">
          <cell r="C10630" t="str">
            <v>533124198408032137</v>
          </cell>
          <cell r="D10630" t="str">
            <v>景罕镇</v>
          </cell>
        </row>
        <row r="10631">
          <cell r="C10631" t="str">
            <v>533124201110172414</v>
          </cell>
          <cell r="D10631" t="str">
            <v>景罕镇</v>
          </cell>
        </row>
        <row r="10632">
          <cell r="C10632" t="str">
            <v>533124198604302122</v>
          </cell>
          <cell r="D10632" t="str">
            <v>景罕镇</v>
          </cell>
        </row>
        <row r="10633">
          <cell r="C10633" t="str">
            <v>533124200908252443</v>
          </cell>
          <cell r="D10633" t="str">
            <v>景罕镇</v>
          </cell>
        </row>
        <row r="10634">
          <cell r="C10634" t="str">
            <v>533124197601083628</v>
          </cell>
          <cell r="D10634" t="str">
            <v>景罕镇</v>
          </cell>
        </row>
        <row r="10635">
          <cell r="C10635" t="str">
            <v>533124199910222117</v>
          </cell>
          <cell r="D10635" t="str">
            <v>景罕镇</v>
          </cell>
        </row>
        <row r="10636">
          <cell r="C10636" t="str">
            <v>533124197403092136</v>
          </cell>
          <cell r="D10636" t="str">
            <v>景罕镇</v>
          </cell>
        </row>
        <row r="10637">
          <cell r="C10637" t="str">
            <v>533124200810222414</v>
          </cell>
          <cell r="D10637" t="str">
            <v>景罕镇</v>
          </cell>
        </row>
        <row r="10638">
          <cell r="C10638" t="str">
            <v>533124198503092111</v>
          </cell>
          <cell r="D10638" t="str">
            <v>景罕镇</v>
          </cell>
        </row>
        <row r="10639">
          <cell r="C10639" t="str">
            <v>533124195611262129</v>
          </cell>
          <cell r="D10639" t="str">
            <v>景罕镇</v>
          </cell>
        </row>
        <row r="10640">
          <cell r="C10640" t="str">
            <v>533122198411291620</v>
          </cell>
          <cell r="D10640" t="str">
            <v>景罕镇</v>
          </cell>
        </row>
        <row r="10641">
          <cell r="C10641" t="str">
            <v>533124201205122436</v>
          </cell>
          <cell r="D10641" t="str">
            <v>景罕镇</v>
          </cell>
        </row>
        <row r="10642">
          <cell r="C10642" t="str">
            <v>533124195812122114</v>
          </cell>
          <cell r="D10642" t="str">
            <v>景罕镇</v>
          </cell>
        </row>
        <row r="10643">
          <cell r="C10643" t="str">
            <v>533124200606122459</v>
          </cell>
          <cell r="D10643" t="str">
            <v>景罕镇</v>
          </cell>
        </row>
        <row r="10644">
          <cell r="C10644" t="str">
            <v>533124201109192418</v>
          </cell>
          <cell r="D10644" t="str">
            <v>景罕镇</v>
          </cell>
        </row>
        <row r="10645">
          <cell r="C10645" t="str">
            <v>533124199002242120</v>
          </cell>
          <cell r="D10645" t="str">
            <v>景罕镇</v>
          </cell>
        </row>
        <row r="10646">
          <cell r="C10646" t="str">
            <v>533124197704102115</v>
          </cell>
          <cell r="D10646" t="str">
            <v>景罕镇</v>
          </cell>
        </row>
        <row r="10647">
          <cell r="C10647" t="str">
            <v>533124200810102412</v>
          </cell>
          <cell r="D10647" t="str">
            <v>景罕镇</v>
          </cell>
        </row>
        <row r="10648">
          <cell r="C10648" t="str">
            <v>533124198904022130</v>
          </cell>
          <cell r="D10648" t="str">
            <v>景罕镇</v>
          </cell>
        </row>
        <row r="10649">
          <cell r="C10649" t="str">
            <v>533124194212242126</v>
          </cell>
          <cell r="D10649" t="str">
            <v>景罕镇</v>
          </cell>
        </row>
        <row r="10650">
          <cell r="C10650" t="str">
            <v>53312419821002211X</v>
          </cell>
          <cell r="D10650" t="str">
            <v>景罕镇</v>
          </cell>
        </row>
        <row r="10651">
          <cell r="C10651" t="str">
            <v>533124198310152114</v>
          </cell>
          <cell r="D10651" t="str">
            <v>景罕镇</v>
          </cell>
        </row>
        <row r="10652">
          <cell r="C10652" t="str">
            <v>533124195910302127</v>
          </cell>
          <cell r="D10652" t="str">
            <v>景罕镇</v>
          </cell>
        </row>
        <row r="10653">
          <cell r="C10653" t="str">
            <v>533124200709042427</v>
          </cell>
          <cell r="D10653" t="str">
            <v>景罕镇</v>
          </cell>
        </row>
        <row r="10654">
          <cell r="C10654" t="str">
            <v>533124201411302411</v>
          </cell>
          <cell r="D10654" t="str">
            <v>景罕镇</v>
          </cell>
        </row>
        <row r="10655">
          <cell r="C10655" t="str">
            <v>533124195704102116</v>
          </cell>
          <cell r="D10655" t="str">
            <v>景罕镇</v>
          </cell>
        </row>
        <row r="10656">
          <cell r="C10656" t="str">
            <v>53312419630517212X</v>
          </cell>
          <cell r="D10656" t="str">
            <v>景罕镇</v>
          </cell>
        </row>
        <row r="10657">
          <cell r="C10657" t="str">
            <v>533124197806052112</v>
          </cell>
          <cell r="D10657" t="str">
            <v>景罕镇</v>
          </cell>
        </row>
        <row r="10658">
          <cell r="C10658" t="str">
            <v>533124193105202124</v>
          </cell>
          <cell r="D10658" t="str">
            <v>景罕镇</v>
          </cell>
        </row>
        <row r="10659">
          <cell r="C10659" t="str">
            <v>533124199907112136</v>
          </cell>
          <cell r="D10659" t="str">
            <v>景罕镇</v>
          </cell>
        </row>
        <row r="10660">
          <cell r="C10660" t="str">
            <v>533124195603182129</v>
          </cell>
          <cell r="D10660" t="str">
            <v>景罕镇</v>
          </cell>
        </row>
        <row r="10661">
          <cell r="C10661" t="str">
            <v>533124200808162424</v>
          </cell>
          <cell r="D10661" t="str">
            <v>景罕镇</v>
          </cell>
        </row>
        <row r="10662">
          <cell r="C10662" t="str">
            <v>533102198004261023</v>
          </cell>
          <cell r="D10662" t="str">
            <v>景罕镇</v>
          </cell>
        </row>
        <row r="10663">
          <cell r="C10663" t="str">
            <v>533124201812312434</v>
          </cell>
          <cell r="D10663" t="str">
            <v>景罕镇</v>
          </cell>
        </row>
        <row r="10664">
          <cell r="C10664" t="str">
            <v>533124202006182422</v>
          </cell>
          <cell r="D10664" t="str">
            <v>景罕镇</v>
          </cell>
        </row>
        <row r="10665">
          <cell r="C10665" t="str">
            <v>53312419890806213X</v>
          </cell>
          <cell r="D10665" t="str">
            <v>景罕镇</v>
          </cell>
        </row>
        <row r="10666">
          <cell r="C10666" t="str">
            <v>533124199406102116</v>
          </cell>
          <cell r="D10666" t="str">
            <v>景罕镇</v>
          </cell>
        </row>
        <row r="10667">
          <cell r="C10667" t="str">
            <v>533124199708192110</v>
          </cell>
          <cell r="D10667" t="str">
            <v>景罕镇</v>
          </cell>
        </row>
        <row r="10668">
          <cell r="C10668" t="str">
            <v>533124197410202129</v>
          </cell>
          <cell r="D10668" t="str">
            <v>景罕镇</v>
          </cell>
        </row>
        <row r="10669">
          <cell r="C10669" t="str">
            <v>533124199911272116</v>
          </cell>
          <cell r="D10669" t="str">
            <v>景罕镇</v>
          </cell>
        </row>
        <row r="10670">
          <cell r="C10670" t="str">
            <v>533124198309122145</v>
          </cell>
          <cell r="D10670" t="str">
            <v>景罕镇</v>
          </cell>
        </row>
        <row r="10671">
          <cell r="C10671" t="str">
            <v>533124195501202424</v>
          </cell>
          <cell r="D10671" t="str">
            <v>景罕镇</v>
          </cell>
        </row>
        <row r="10672">
          <cell r="C10672" t="str">
            <v>533124199102062119</v>
          </cell>
          <cell r="D10672" t="str">
            <v>景罕镇</v>
          </cell>
        </row>
        <row r="10673">
          <cell r="C10673" t="str">
            <v>533124196609132119</v>
          </cell>
          <cell r="D10673" t="str">
            <v>景罕镇</v>
          </cell>
        </row>
        <row r="10674">
          <cell r="C10674" t="str">
            <v>533124200602122427</v>
          </cell>
          <cell r="D10674" t="str">
            <v>景罕镇</v>
          </cell>
        </row>
        <row r="10675">
          <cell r="C10675" t="str">
            <v>533124196805062146</v>
          </cell>
          <cell r="D10675" t="str">
            <v>景罕镇</v>
          </cell>
        </row>
        <row r="10676">
          <cell r="C10676" t="str">
            <v>533124196706242117</v>
          </cell>
          <cell r="D10676" t="str">
            <v>景罕镇</v>
          </cell>
        </row>
        <row r="10677">
          <cell r="C10677" t="str">
            <v>533124196603212142</v>
          </cell>
          <cell r="D10677" t="str">
            <v>景罕镇</v>
          </cell>
        </row>
        <row r="10678">
          <cell r="C10678" t="str">
            <v>533124198907142111</v>
          </cell>
          <cell r="D10678" t="str">
            <v>景罕镇</v>
          </cell>
        </row>
        <row r="10679">
          <cell r="C10679" t="str">
            <v>533124199201102120</v>
          </cell>
          <cell r="D10679" t="str">
            <v>景罕镇</v>
          </cell>
        </row>
        <row r="10680">
          <cell r="C10680" t="str">
            <v>533124201301282413</v>
          </cell>
          <cell r="D10680" t="str">
            <v>景罕镇</v>
          </cell>
        </row>
        <row r="10681">
          <cell r="C10681" t="str">
            <v>533124201608182441</v>
          </cell>
          <cell r="D10681" t="str">
            <v>景罕镇</v>
          </cell>
        </row>
        <row r="10682">
          <cell r="C10682" t="str">
            <v>533124198501082120</v>
          </cell>
          <cell r="D10682" t="str">
            <v>景罕镇</v>
          </cell>
        </row>
        <row r="10683">
          <cell r="C10683" t="str">
            <v>533124200309202110</v>
          </cell>
          <cell r="D10683" t="str">
            <v>景罕镇</v>
          </cell>
        </row>
        <row r="10684">
          <cell r="C10684" t="str">
            <v>533124201111212414</v>
          </cell>
          <cell r="D10684" t="str">
            <v>景罕镇</v>
          </cell>
        </row>
        <row r="10685">
          <cell r="C10685" t="str">
            <v>533124198904092120</v>
          </cell>
          <cell r="D10685" t="str">
            <v>景罕镇</v>
          </cell>
        </row>
        <row r="10686">
          <cell r="C10686" t="str">
            <v>533124196211132127</v>
          </cell>
          <cell r="D10686" t="str">
            <v>景罕镇</v>
          </cell>
        </row>
        <row r="10687">
          <cell r="C10687" t="str">
            <v>53312419921214211X</v>
          </cell>
          <cell r="D10687" t="str">
            <v>景罕镇</v>
          </cell>
        </row>
        <row r="10688">
          <cell r="C10688" t="str">
            <v>53312420030623212X</v>
          </cell>
          <cell r="D10688" t="str">
            <v>景罕镇</v>
          </cell>
        </row>
        <row r="10689">
          <cell r="C10689" t="str">
            <v>533124199206161824</v>
          </cell>
          <cell r="D10689" t="str">
            <v>景罕镇</v>
          </cell>
        </row>
        <row r="10690">
          <cell r="C10690" t="str">
            <v>533124196006162116</v>
          </cell>
          <cell r="D10690" t="str">
            <v>景罕镇</v>
          </cell>
        </row>
        <row r="10691">
          <cell r="C10691" t="str">
            <v>533124199910262127</v>
          </cell>
          <cell r="D10691" t="str">
            <v>景罕镇</v>
          </cell>
        </row>
        <row r="10692">
          <cell r="C10692" t="str">
            <v>533124198812312122</v>
          </cell>
          <cell r="D10692" t="str">
            <v>景罕镇</v>
          </cell>
        </row>
        <row r="10693">
          <cell r="C10693" t="str">
            <v>533124202007282417</v>
          </cell>
          <cell r="D10693" t="str">
            <v>景罕镇</v>
          </cell>
        </row>
        <row r="10694">
          <cell r="C10694" t="str">
            <v>533124195112022120</v>
          </cell>
          <cell r="D10694" t="str">
            <v>景罕镇</v>
          </cell>
        </row>
        <row r="10695">
          <cell r="C10695" t="str">
            <v>533124200304192128</v>
          </cell>
          <cell r="D10695" t="str">
            <v>景罕镇</v>
          </cell>
        </row>
        <row r="10696">
          <cell r="C10696" t="str">
            <v>533124200504182442</v>
          </cell>
          <cell r="D10696" t="str">
            <v>景罕镇</v>
          </cell>
        </row>
        <row r="10697">
          <cell r="C10697" t="str">
            <v>533124199001012163</v>
          </cell>
          <cell r="D10697" t="str">
            <v>景罕镇</v>
          </cell>
        </row>
        <row r="10698">
          <cell r="C10698" t="str">
            <v>533124200804012445</v>
          </cell>
          <cell r="D10698" t="str">
            <v>景罕镇</v>
          </cell>
        </row>
        <row r="10699">
          <cell r="C10699" t="str">
            <v>533124201703162430</v>
          </cell>
          <cell r="D10699" t="str">
            <v>景罕镇</v>
          </cell>
        </row>
        <row r="10700">
          <cell r="C10700" t="str">
            <v>533124198704042110</v>
          </cell>
          <cell r="D10700" t="str">
            <v>景罕镇</v>
          </cell>
        </row>
        <row r="10701">
          <cell r="C10701" t="str">
            <v>53312419780323122X</v>
          </cell>
          <cell r="D10701" t="str">
            <v>景罕镇</v>
          </cell>
        </row>
        <row r="10702">
          <cell r="C10702" t="str">
            <v>533124200405092118</v>
          </cell>
          <cell r="D10702" t="str">
            <v>景罕镇</v>
          </cell>
        </row>
        <row r="10703">
          <cell r="C10703" t="str">
            <v>533124197406092115</v>
          </cell>
          <cell r="D10703" t="str">
            <v>景罕镇</v>
          </cell>
        </row>
        <row r="10704">
          <cell r="C10704" t="str">
            <v>533124200001042122</v>
          </cell>
          <cell r="D10704" t="str">
            <v>景罕镇</v>
          </cell>
        </row>
        <row r="10705">
          <cell r="C10705" t="str">
            <v>533124195310192112</v>
          </cell>
          <cell r="D10705" t="str">
            <v>景罕镇</v>
          </cell>
        </row>
        <row r="10706">
          <cell r="C10706" t="str">
            <v>533124200710142425</v>
          </cell>
          <cell r="D10706" t="str">
            <v>景罕镇</v>
          </cell>
        </row>
        <row r="10707">
          <cell r="C10707" t="str">
            <v>53312419860607213X</v>
          </cell>
          <cell r="D10707" t="str">
            <v>景罕镇</v>
          </cell>
        </row>
        <row r="10708">
          <cell r="C10708" t="str">
            <v>533124199601042120</v>
          </cell>
          <cell r="D10708" t="str">
            <v>景罕镇</v>
          </cell>
        </row>
        <row r="10709">
          <cell r="C10709" t="str">
            <v>533124201307252418</v>
          </cell>
          <cell r="D10709" t="str">
            <v>景罕镇</v>
          </cell>
        </row>
        <row r="10710">
          <cell r="C10710" t="str">
            <v>533124201212022425</v>
          </cell>
          <cell r="D10710" t="str">
            <v>景罕镇</v>
          </cell>
        </row>
        <row r="10711">
          <cell r="C10711" t="str">
            <v>533124201711272445</v>
          </cell>
          <cell r="D10711" t="str">
            <v>景罕镇</v>
          </cell>
        </row>
        <row r="10712">
          <cell r="C10712" t="str">
            <v>533124198603082113</v>
          </cell>
          <cell r="D10712" t="str">
            <v>景罕镇</v>
          </cell>
        </row>
        <row r="10713">
          <cell r="C10713" t="str">
            <v>533124198203052118</v>
          </cell>
          <cell r="D10713" t="str">
            <v>景罕镇</v>
          </cell>
        </row>
        <row r="10714">
          <cell r="C10714" t="str">
            <v>533103197305054425</v>
          </cell>
          <cell r="D10714" t="str">
            <v>景罕镇</v>
          </cell>
        </row>
        <row r="10715">
          <cell r="C10715" t="str">
            <v>533124199208312112</v>
          </cell>
          <cell r="D10715" t="str">
            <v>景罕镇</v>
          </cell>
        </row>
        <row r="10716">
          <cell r="C10716" t="str">
            <v>533124196710152114</v>
          </cell>
          <cell r="D10716" t="str">
            <v>景罕镇</v>
          </cell>
        </row>
        <row r="10717">
          <cell r="C10717" t="str">
            <v>533124201405262425</v>
          </cell>
          <cell r="D10717" t="str">
            <v>景罕镇</v>
          </cell>
        </row>
        <row r="10718">
          <cell r="C10718" t="str">
            <v>533124201804042518</v>
          </cell>
          <cell r="D10718" t="str">
            <v>景罕镇</v>
          </cell>
        </row>
        <row r="10719">
          <cell r="C10719" t="str">
            <v>533124202005312424</v>
          </cell>
          <cell r="D10719" t="str">
            <v>景罕镇</v>
          </cell>
        </row>
        <row r="10720">
          <cell r="C10720" t="str">
            <v>533124199909172116</v>
          </cell>
          <cell r="D10720" t="str">
            <v>景罕镇</v>
          </cell>
        </row>
        <row r="10721">
          <cell r="C10721" t="str">
            <v>53312419931017211X</v>
          </cell>
          <cell r="D10721" t="str">
            <v>景罕镇</v>
          </cell>
        </row>
        <row r="10722">
          <cell r="C10722" t="str">
            <v>533124199510133625</v>
          </cell>
          <cell r="D10722" t="str">
            <v>景罕镇</v>
          </cell>
        </row>
        <row r="10723">
          <cell r="C10723" t="str">
            <v>533124201507083620</v>
          </cell>
          <cell r="D10723" t="str">
            <v>景罕镇</v>
          </cell>
        </row>
        <row r="10724">
          <cell r="C10724" t="str">
            <v>533124202001082449</v>
          </cell>
          <cell r="D10724" t="str">
            <v>景罕镇</v>
          </cell>
        </row>
        <row r="10725">
          <cell r="C10725" t="str">
            <v>53312419410805212X</v>
          </cell>
          <cell r="D10725" t="str">
            <v>景罕镇</v>
          </cell>
        </row>
        <row r="10726">
          <cell r="C10726" t="str">
            <v>533124196907222112</v>
          </cell>
          <cell r="D10726" t="str">
            <v>景罕镇</v>
          </cell>
        </row>
        <row r="10727">
          <cell r="C10727" t="str">
            <v>533124200802122413</v>
          </cell>
          <cell r="D10727" t="str">
            <v>景罕镇</v>
          </cell>
        </row>
        <row r="10728">
          <cell r="C10728" t="str">
            <v>533124201208152438</v>
          </cell>
          <cell r="D10728" t="str">
            <v>景罕镇</v>
          </cell>
        </row>
        <row r="10729">
          <cell r="C10729" t="str">
            <v>533124196508182117</v>
          </cell>
          <cell r="D10729" t="str">
            <v>景罕镇</v>
          </cell>
        </row>
        <row r="10730">
          <cell r="C10730" t="str">
            <v>533124196212012127</v>
          </cell>
          <cell r="D10730" t="str">
            <v>景罕镇</v>
          </cell>
        </row>
        <row r="10731">
          <cell r="C10731" t="str">
            <v>533124200311182112</v>
          </cell>
          <cell r="D10731" t="str">
            <v>景罕镇</v>
          </cell>
        </row>
        <row r="10732">
          <cell r="C10732" t="str">
            <v>533124201210182425</v>
          </cell>
          <cell r="D10732" t="str">
            <v>景罕镇</v>
          </cell>
        </row>
        <row r="10733">
          <cell r="C10733" t="str">
            <v>533124197802062110</v>
          </cell>
          <cell r="D10733" t="str">
            <v>景罕镇</v>
          </cell>
        </row>
        <row r="10734">
          <cell r="C10734" t="str">
            <v>533124198808010017</v>
          </cell>
          <cell r="D10734" t="str">
            <v>城子镇</v>
          </cell>
        </row>
        <row r="10735">
          <cell r="C10735" t="str">
            <v>533124199706120025</v>
          </cell>
          <cell r="D10735" t="str">
            <v>城子镇</v>
          </cell>
        </row>
        <row r="10736">
          <cell r="C10736" t="str">
            <v>533124197503220078</v>
          </cell>
          <cell r="D10736" t="str">
            <v>城子镇</v>
          </cell>
        </row>
        <row r="10737">
          <cell r="C10737" t="str">
            <v>533124197312010027</v>
          </cell>
          <cell r="D10737" t="str">
            <v>城子镇</v>
          </cell>
        </row>
        <row r="10738">
          <cell r="C10738" t="str">
            <v>533124198711030011</v>
          </cell>
          <cell r="D10738" t="str">
            <v>城子镇</v>
          </cell>
        </row>
        <row r="10739">
          <cell r="C10739" t="str">
            <v>533124195702250027</v>
          </cell>
          <cell r="D10739" t="str">
            <v>城子镇</v>
          </cell>
        </row>
        <row r="10740">
          <cell r="C10740" t="str">
            <v>533124200202110021</v>
          </cell>
          <cell r="D10740" t="str">
            <v>城子镇</v>
          </cell>
        </row>
        <row r="10741">
          <cell r="C10741" t="str">
            <v>533124201012140021</v>
          </cell>
          <cell r="D10741" t="str">
            <v>城子镇</v>
          </cell>
        </row>
        <row r="10742">
          <cell r="C10742" t="str">
            <v>533124197402202145</v>
          </cell>
          <cell r="D10742" t="str">
            <v>城子镇</v>
          </cell>
        </row>
        <row r="10743">
          <cell r="C10743" t="str">
            <v>533124199309220022</v>
          </cell>
          <cell r="D10743" t="str">
            <v>城子镇</v>
          </cell>
        </row>
        <row r="10744">
          <cell r="C10744" t="str">
            <v>533124199607220020</v>
          </cell>
          <cell r="D10744" t="str">
            <v>城子镇</v>
          </cell>
        </row>
        <row r="10745">
          <cell r="C10745" t="str">
            <v>533124198912180016</v>
          </cell>
          <cell r="D10745" t="str">
            <v>城子镇</v>
          </cell>
        </row>
        <row r="10746">
          <cell r="C10746" t="str">
            <v>533124197208040023</v>
          </cell>
          <cell r="D10746" t="str">
            <v>城子镇</v>
          </cell>
        </row>
        <row r="10747">
          <cell r="C10747" t="str">
            <v>533124199802100016</v>
          </cell>
          <cell r="D10747" t="str">
            <v>城子镇</v>
          </cell>
        </row>
        <row r="10748">
          <cell r="C10748" t="str">
            <v>533124196910070033</v>
          </cell>
          <cell r="D10748" t="str">
            <v>城子镇</v>
          </cell>
        </row>
        <row r="10749">
          <cell r="C10749" t="str">
            <v>533124197302130017</v>
          </cell>
          <cell r="D10749" t="str">
            <v>城子镇</v>
          </cell>
        </row>
        <row r="10750">
          <cell r="C10750" t="str">
            <v>53312420030703001X</v>
          </cell>
          <cell r="D10750" t="str">
            <v>城子镇</v>
          </cell>
        </row>
        <row r="10751">
          <cell r="C10751" t="str">
            <v>533124197704171524</v>
          </cell>
          <cell r="D10751" t="str">
            <v>城子镇</v>
          </cell>
        </row>
        <row r="10752">
          <cell r="C10752" t="str">
            <v>533124200612060071</v>
          </cell>
          <cell r="D10752" t="str">
            <v>城子镇</v>
          </cell>
        </row>
        <row r="10753">
          <cell r="C10753" t="str">
            <v>533124195102170023</v>
          </cell>
          <cell r="D10753" t="str">
            <v>城子镇</v>
          </cell>
        </row>
        <row r="10754">
          <cell r="C10754" t="str">
            <v>533124198405110013</v>
          </cell>
          <cell r="D10754" t="str">
            <v>城子镇</v>
          </cell>
        </row>
        <row r="10755">
          <cell r="C10755" t="str">
            <v>533124201708190051</v>
          </cell>
          <cell r="D10755" t="str">
            <v>城子镇</v>
          </cell>
        </row>
        <row r="10756">
          <cell r="C10756" t="str">
            <v>533124198109280018</v>
          </cell>
          <cell r="D10756" t="str">
            <v>城子镇</v>
          </cell>
        </row>
        <row r="10757">
          <cell r="C10757" t="str">
            <v>533124197902040015</v>
          </cell>
          <cell r="D10757" t="str">
            <v>城子镇</v>
          </cell>
        </row>
        <row r="10758">
          <cell r="C10758" t="str">
            <v>533124198009070021</v>
          </cell>
          <cell r="D10758" t="str">
            <v>城子镇</v>
          </cell>
        </row>
        <row r="10759">
          <cell r="C10759" t="str">
            <v>533124200707190020</v>
          </cell>
          <cell r="D10759" t="str">
            <v>城子镇</v>
          </cell>
        </row>
        <row r="10760">
          <cell r="C10760" t="str">
            <v>533124195612310022</v>
          </cell>
          <cell r="D10760" t="str">
            <v>城子镇</v>
          </cell>
        </row>
        <row r="10761">
          <cell r="C10761" t="str">
            <v>533124197211120016</v>
          </cell>
          <cell r="D10761" t="str">
            <v>城子镇</v>
          </cell>
        </row>
        <row r="10762">
          <cell r="C10762" t="str">
            <v>533123197704081688</v>
          </cell>
          <cell r="D10762" t="str">
            <v>城子镇</v>
          </cell>
        </row>
        <row r="10763">
          <cell r="C10763" t="str">
            <v>533124201001170022</v>
          </cell>
          <cell r="D10763" t="str">
            <v>城子镇</v>
          </cell>
        </row>
        <row r="10764">
          <cell r="C10764" t="str">
            <v>533124201111220019</v>
          </cell>
          <cell r="D10764" t="str">
            <v>城子镇</v>
          </cell>
        </row>
        <row r="10765">
          <cell r="C10765" t="str">
            <v>533124197406190014</v>
          </cell>
          <cell r="D10765" t="str">
            <v>城子镇</v>
          </cell>
        </row>
        <row r="10766">
          <cell r="C10766" t="str">
            <v>533124197301280048</v>
          </cell>
          <cell r="D10766" t="str">
            <v>城子镇</v>
          </cell>
        </row>
        <row r="10767">
          <cell r="C10767" t="str">
            <v>533124200208030014</v>
          </cell>
          <cell r="D10767" t="str">
            <v>城子镇</v>
          </cell>
        </row>
        <row r="10768">
          <cell r="C10768" t="str">
            <v>533124199607110024</v>
          </cell>
          <cell r="D10768" t="str">
            <v>城子镇</v>
          </cell>
        </row>
        <row r="10769">
          <cell r="C10769" t="str">
            <v>533124196905040024</v>
          </cell>
          <cell r="D10769" t="str">
            <v>城子镇</v>
          </cell>
        </row>
        <row r="10770">
          <cell r="C10770" t="str">
            <v>533124199203040015</v>
          </cell>
          <cell r="D10770" t="str">
            <v>城子镇</v>
          </cell>
        </row>
        <row r="10771">
          <cell r="C10771" t="str">
            <v>533124198802240022</v>
          </cell>
          <cell r="D10771" t="str">
            <v>城子镇</v>
          </cell>
        </row>
        <row r="10772">
          <cell r="C10772" t="str">
            <v>533124196809060017</v>
          </cell>
          <cell r="D10772" t="str">
            <v>城子镇</v>
          </cell>
        </row>
        <row r="10773">
          <cell r="C10773" t="str">
            <v>533124196203250019</v>
          </cell>
          <cell r="D10773" t="str">
            <v>城子镇</v>
          </cell>
        </row>
        <row r="10774">
          <cell r="C10774" t="str">
            <v>533124197309060023</v>
          </cell>
          <cell r="D10774" t="str">
            <v>城子镇</v>
          </cell>
        </row>
        <row r="10775">
          <cell r="C10775" t="str">
            <v>53312419930421001X</v>
          </cell>
          <cell r="D10775" t="str">
            <v>城子镇</v>
          </cell>
        </row>
        <row r="10776">
          <cell r="C10776" t="str">
            <v>533525198009090610</v>
          </cell>
          <cell r="D10776" t="str">
            <v>城子镇</v>
          </cell>
        </row>
        <row r="10777">
          <cell r="C10777" t="str">
            <v>533124196005150033</v>
          </cell>
          <cell r="D10777" t="str">
            <v>城子镇</v>
          </cell>
        </row>
        <row r="10778">
          <cell r="C10778" t="str">
            <v>533124201210160023</v>
          </cell>
          <cell r="D10778" t="str">
            <v>城子镇</v>
          </cell>
        </row>
        <row r="10779">
          <cell r="C10779" t="str">
            <v>53312419840614002X</v>
          </cell>
          <cell r="D10779" t="str">
            <v>城子镇</v>
          </cell>
        </row>
        <row r="10780">
          <cell r="C10780" t="str">
            <v>533124200606020014</v>
          </cell>
          <cell r="D10780" t="str">
            <v>城子镇</v>
          </cell>
        </row>
        <row r="10781">
          <cell r="C10781" t="str">
            <v>53312419771222151X</v>
          </cell>
          <cell r="D10781" t="str">
            <v>城子镇</v>
          </cell>
        </row>
        <row r="10782">
          <cell r="C10782" t="str">
            <v>533124201205300036</v>
          </cell>
          <cell r="D10782" t="str">
            <v>城子镇</v>
          </cell>
        </row>
        <row r="10783">
          <cell r="C10783" t="str">
            <v>533124196102160022</v>
          </cell>
          <cell r="D10783" t="str">
            <v>城子镇</v>
          </cell>
        </row>
        <row r="10784">
          <cell r="C10784" t="str">
            <v>533124198603080038</v>
          </cell>
          <cell r="D10784" t="str">
            <v>城子镇</v>
          </cell>
        </row>
        <row r="10785">
          <cell r="C10785" t="str">
            <v>533124198704071229</v>
          </cell>
          <cell r="D10785" t="str">
            <v>城子镇</v>
          </cell>
        </row>
        <row r="10786">
          <cell r="C10786" t="str">
            <v>533124201201180014</v>
          </cell>
          <cell r="D10786" t="str">
            <v>城子镇</v>
          </cell>
        </row>
        <row r="10787">
          <cell r="C10787" t="str">
            <v>533124199011260013</v>
          </cell>
          <cell r="D10787" t="str">
            <v>城子镇</v>
          </cell>
        </row>
        <row r="10788">
          <cell r="C10788" t="str">
            <v>533124196106030014</v>
          </cell>
          <cell r="D10788" t="str">
            <v>城子镇</v>
          </cell>
        </row>
        <row r="10789">
          <cell r="C10789" t="str">
            <v>533124198010010018</v>
          </cell>
          <cell r="D10789" t="str">
            <v>城子镇</v>
          </cell>
        </row>
        <row r="10790">
          <cell r="C10790" t="str">
            <v>533124195009020012</v>
          </cell>
          <cell r="D10790" t="str">
            <v>城子镇</v>
          </cell>
        </row>
        <row r="10791">
          <cell r="C10791" t="str">
            <v>533124199211100022</v>
          </cell>
          <cell r="D10791" t="str">
            <v>城子镇</v>
          </cell>
        </row>
        <row r="10792">
          <cell r="C10792" t="str">
            <v>533124198907290018</v>
          </cell>
          <cell r="D10792" t="str">
            <v>城子镇</v>
          </cell>
        </row>
        <row r="10793">
          <cell r="C10793" t="str">
            <v>533124195608200023</v>
          </cell>
          <cell r="D10793" t="str">
            <v>城子镇</v>
          </cell>
        </row>
        <row r="10794">
          <cell r="C10794" t="str">
            <v>533124198512150010</v>
          </cell>
          <cell r="D10794" t="str">
            <v>城子镇</v>
          </cell>
        </row>
        <row r="10795">
          <cell r="C10795" t="str">
            <v>533024198905163546</v>
          </cell>
          <cell r="D10795" t="str">
            <v>城子镇</v>
          </cell>
        </row>
        <row r="10796">
          <cell r="C10796" t="str">
            <v>533124201603140031</v>
          </cell>
          <cell r="D10796" t="str">
            <v>城子镇</v>
          </cell>
        </row>
        <row r="10797">
          <cell r="C10797" t="str">
            <v>533124195504290028</v>
          </cell>
          <cell r="D10797" t="str">
            <v>城子镇</v>
          </cell>
        </row>
        <row r="10798">
          <cell r="C10798" t="str">
            <v>533124198511020046</v>
          </cell>
          <cell r="D10798" t="str">
            <v>城子镇</v>
          </cell>
        </row>
        <row r="10799">
          <cell r="C10799" t="str">
            <v>530521200705012626</v>
          </cell>
          <cell r="D10799" t="str">
            <v>城子镇</v>
          </cell>
        </row>
        <row r="10800">
          <cell r="C10800" t="str">
            <v>530521201102162638</v>
          </cell>
          <cell r="D10800" t="str">
            <v>城子镇</v>
          </cell>
        </row>
        <row r="10801">
          <cell r="C10801" t="str">
            <v>533022198011072618</v>
          </cell>
          <cell r="D10801" t="str">
            <v>城子镇</v>
          </cell>
        </row>
        <row r="10802">
          <cell r="C10802" t="str">
            <v>533124198105120017</v>
          </cell>
          <cell r="D10802" t="str">
            <v>城子镇</v>
          </cell>
        </row>
        <row r="10803">
          <cell r="C10803" t="str">
            <v>533124200711110062</v>
          </cell>
          <cell r="D10803" t="str">
            <v>城子镇</v>
          </cell>
        </row>
        <row r="10804">
          <cell r="C10804" t="str">
            <v>53312419490606001X</v>
          </cell>
          <cell r="D10804" t="str">
            <v>城子镇</v>
          </cell>
        </row>
        <row r="10805">
          <cell r="C10805" t="str">
            <v>533124196104160026</v>
          </cell>
          <cell r="D10805" t="str">
            <v>城子镇</v>
          </cell>
        </row>
        <row r="10806">
          <cell r="C10806" t="str">
            <v>533124195211080019</v>
          </cell>
          <cell r="D10806" t="str">
            <v>城子镇</v>
          </cell>
        </row>
        <row r="10807">
          <cell r="C10807" t="str">
            <v>533124199910040022</v>
          </cell>
          <cell r="D10807" t="str">
            <v>城子镇</v>
          </cell>
        </row>
        <row r="10808">
          <cell r="C10808" t="str">
            <v>533124201203250020</v>
          </cell>
          <cell r="D10808" t="str">
            <v>城子镇</v>
          </cell>
        </row>
        <row r="10809">
          <cell r="C10809" t="str">
            <v>533124197911071825</v>
          </cell>
          <cell r="D10809" t="str">
            <v>城子镇</v>
          </cell>
        </row>
        <row r="10810">
          <cell r="C10810" t="str">
            <v>533124197604090014</v>
          </cell>
          <cell r="D10810" t="str">
            <v>城子镇</v>
          </cell>
        </row>
        <row r="10811">
          <cell r="C10811" t="str">
            <v>533103197810031224</v>
          </cell>
          <cell r="D10811" t="str">
            <v>城子镇</v>
          </cell>
        </row>
        <row r="10812">
          <cell r="C10812" t="str">
            <v>53312419990329004X</v>
          </cell>
          <cell r="D10812" t="str">
            <v>城子镇</v>
          </cell>
        </row>
        <row r="10813">
          <cell r="C10813" t="str">
            <v>533124200101220029</v>
          </cell>
          <cell r="D10813" t="str">
            <v>城子镇</v>
          </cell>
        </row>
        <row r="10814">
          <cell r="C10814" t="str">
            <v>533124198001060013</v>
          </cell>
          <cell r="D10814" t="str">
            <v>城子镇</v>
          </cell>
        </row>
        <row r="10815">
          <cell r="C10815" t="str">
            <v>533124200205170011</v>
          </cell>
          <cell r="D10815" t="str">
            <v>城子镇</v>
          </cell>
        </row>
        <row r="10816">
          <cell r="C10816" t="str">
            <v>53312419790621182X</v>
          </cell>
          <cell r="D10816" t="str">
            <v>城子镇</v>
          </cell>
        </row>
        <row r="10817">
          <cell r="C10817" t="str">
            <v>533124196502090027</v>
          </cell>
          <cell r="D10817" t="str">
            <v>城子镇</v>
          </cell>
        </row>
        <row r="10818">
          <cell r="C10818" t="str">
            <v>533124199609210029</v>
          </cell>
          <cell r="D10818" t="str">
            <v>城子镇</v>
          </cell>
        </row>
        <row r="10819">
          <cell r="C10819" t="str">
            <v>533124195301150033</v>
          </cell>
          <cell r="D10819" t="str">
            <v>城子镇</v>
          </cell>
        </row>
        <row r="10820">
          <cell r="C10820" t="str">
            <v>420984197108144046</v>
          </cell>
          <cell r="D10820" t="str">
            <v>城子镇</v>
          </cell>
        </row>
        <row r="10821">
          <cell r="C10821" t="str">
            <v>533124200305070018</v>
          </cell>
          <cell r="D10821" t="str">
            <v>城子镇</v>
          </cell>
        </row>
        <row r="10822">
          <cell r="C10822" t="str">
            <v>533124196111130060</v>
          </cell>
          <cell r="D10822" t="str">
            <v>城子镇</v>
          </cell>
        </row>
        <row r="10823">
          <cell r="C10823" t="str">
            <v>53312419571115001X</v>
          </cell>
          <cell r="D10823" t="str">
            <v>城子镇</v>
          </cell>
        </row>
        <row r="10824">
          <cell r="C10824" t="str">
            <v>533124196406150042</v>
          </cell>
          <cell r="D10824" t="str">
            <v>城子镇</v>
          </cell>
        </row>
        <row r="10825">
          <cell r="C10825" t="str">
            <v>533124201505250042</v>
          </cell>
          <cell r="D10825" t="str">
            <v>城子镇</v>
          </cell>
        </row>
        <row r="10826">
          <cell r="C10826" t="str">
            <v>533124201711300012</v>
          </cell>
          <cell r="D10826" t="str">
            <v>城子镇</v>
          </cell>
        </row>
        <row r="10827">
          <cell r="C10827" t="str">
            <v>533124199202080015</v>
          </cell>
          <cell r="D10827" t="str">
            <v>城子镇</v>
          </cell>
        </row>
        <row r="10828">
          <cell r="C10828" t="str">
            <v>533124198010080032</v>
          </cell>
          <cell r="D10828" t="str">
            <v>城子镇</v>
          </cell>
        </row>
        <row r="10829">
          <cell r="C10829" t="str">
            <v>533124200402240023</v>
          </cell>
          <cell r="D10829" t="str">
            <v>城子镇</v>
          </cell>
        </row>
        <row r="10830">
          <cell r="C10830" t="str">
            <v>53312420160102001X</v>
          </cell>
          <cell r="D10830" t="str">
            <v>城子镇</v>
          </cell>
        </row>
        <row r="10831">
          <cell r="C10831" t="str">
            <v>533124198010150029</v>
          </cell>
          <cell r="D10831" t="str">
            <v>城子镇</v>
          </cell>
        </row>
        <row r="10832">
          <cell r="C10832" t="str">
            <v>533124195511230015</v>
          </cell>
          <cell r="D10832" t="str">
            <v>城子镇</v>
          </cell>
        </row>
        <row r="10833">
          <cell r="C10833" t="str">
            <v>533124197502281514</v>
          </cell>
          <cell r="D10833" t="str">
            <v>城子镇</v>
          </cell>
        </row>
        <row r="10834">
          <cell r="C10834" t="str">
            <v>53312419960701151X</v>
          </cell>
          <cell r="D10834" t="str">
            <v>城子镇</v>
          </cell>
        </row>
        <row r="10835">
          <cell r="C10835" t="str">
            <v>533124195408010022</v>
          </cell>
          <cell r="D10835" t="str">
            <v>城子镇</v>
          </cell>
        </row>
        <row r="10836">
          <cell r="C10836" t="str">
            <v>142622197506286647</v>
          </cell>
          <cell r="D10836" t="str">
            <v>城子镇</v>
          </cell>
        </row>
        <row r="10837">
          <cell r="C10837" t="str">
            <v>533124197512240046</v>
          </cell>
          <cell r="D10837" t="str">
            <v>城子镇</v>
          </cell>
        </row>
        <row r="10838">
          <cell r="C10838" t="str">
            <v>533124200105060026</v>
          </cell>
          <cell r="D10838" t="str">
            <v>城子镇</v>
          </cell>
        </row>
        <row r="10839">
          <cell r="C10839" t="str">
            <v>533124199603140015</v>
          </cell>
          <cell r="D10839" t="str">
            <v>城子镇</v>
          </cell>
        </row>
        <row r="10840">
          <cell r="C10840" t="str">
            <v>53312419950108274X</v>
          </cell>
          <cell r="D10840" t="str">
            <v>城子镇</v>
          </cell>
        </row>
        <row r="10841">
          <cell r="C10841" t="str">
            <v>533124201903310047</v>
          </cell>
          <cell r="D10841" t="str">
            <v>城子镇</v>
          </cell>
        </row>
        <row r="10842">
          <cell r="C10842" t="str">
            <v>533124202103160022</v>
          </cell>
          <cell r="D10842" t="str">
            <v>城子镇</v>
          </cell>
        </row>
        <row r="10843">
          <cell r="C10843" t="str">
            <v>53312419880321001X</v>
          </cell>
          <cell r="D10843" t="str">
            <v>城子镇</v>
          </cell>
        </row>
        <row r="10844">
          <cell r="C10844" t="str">
            <v>533124199206090018</v>
          </cell>
          <cell r="D10844" t="str">
            <v>城子镇</v>
          </cell>
        </row>
        <row r="10845">
          <cell r="C10845" t="str">
            <v>53312419970910184X</v>
          </cell>
          <cell r="D10845" t="str">
            <v>城子镇</v>
          </cell>
        </row>
        <row r="10846">
          <cell r="C10846" t="str">
            <v>533124201606070024</v>
          </cell>
          <cell r="D10846" t="str">
            <v>城子镇</v>
          </cell>
        </row>
        <row r="10847">
          <cell r="C10847" t="str">
            <v>533124201807150012</v>
          </cell>
          <cell r="D10847" t="str">
            <v>城子镇</v>
          </cell>
        </row>
        <row r="10848">
          <cell r="C10848" t="str">
            <v>533124200205150053</v>
          </cell>
          <cell r="D10848" t="str">
            <v>城子镇</v>
          </cell>
        </row>
        <row r="10849">
          <cell r="C10849" t="str">
            <v>533124197806041229</v>
          </cell>
          <cell r="D10849" t="str">
            <v>城子镇</v>
          </cell>
        </row>
        <row r="10850">
          <cell r="C10850" t="str">
            <v>533124200702210029</v>
          </cell>
          <cell r="D10850" t="str">
            <v>城子镇</v>
          </cell>
        </row>
        <row r="10851">
          <cell r="C10851" t="str">
            <v>533124200110030024</v>
          </cell>
          <cell r="D10851" t="str">
            <v>城子镇</v>
          </cell>
        </row>
        <row r="10852">
          <cell r="C10852" t="str">
            <v>53312420200910004X</v>
          </cell>
          <cell r="D10852" t="str">
            <v>城子镇</v>
          </cell>
        </row>
        <row r="10853">
          <cell r="C10853" t="str">
            <v>533124202009100023</v>
          </cell>
          <cell r="D10853" t="str">
            <v>城子镇</v>
          </cell>
        </row>
        <row r="10854">
          <cell r="C10854" t="str">
            <v>533124198212280016</v>
          </cell>
          <cell r="D10854" t="str">
            <v>城子镇</v>
          </cell>
        </row>
        <row r="10855">
          <cell r="C10855" t="str">
            <v>533124201504210049</v>
          </cell>
          <cell r="D10855" t="str">
            <v>城子镇</v>
          </cell>
        </row>
        <row r="10856">
          <cell r="C10856" t="str">
            <v>533124197709150036</v>
          </cell>
          <cell r="D10856" t="str">
            <v>城子镇</v>
          </cell>
        </row>
        <row r="10857">
          <cell r="C10857" t="str">
            <v>533124198410280324</v>
          </cell>
          <cell r="D10857" t="str">
            <v>城子镇</v>
          </cell>
        </row>
        <row r="10858">
          <cell r="C10858" t="str">
            <v>533124198001261536</v>
          </cell>
          <cell r="D10858" t="str">
            <v>城子镇</v>
          </cell>
        </row>
        <row r="10859">
          <cell r="C10859" t="str">
            <v>533124197809050016</v>
          </cell>
          <cell r="D10859" t="str">
            <v>城子镇</v>
          </cell>
        </row>
        <row r="10860">
          <cell r="C10860" t="str">
            <v>533124198407051547</v>
          </cell>
          <cell r="D10860" t="str">
            <v>城子镇</v>
          </cell>
        </row>
        <row r="10861">
          <cell r="C10861" t="str">
            <v>533124200902010021</v>
          </cell>
          <cell r="D10861" t="str">
            <v>城子镇</v>
          </cell>
        </row>
        <row r="10862">
          <cell r="C10862" t="str">
            <v>533124201412100045</v>
          </cell>
          <cell r="D10862" t="str">
            <v>城子镇</v>
          </cell>
        </row>
        <row r="10863">
          <cell r="C10863" t="str">
            <v>533124196202200028</v>
          </cell>
          <cell r="D10863" t="str">
            <v>城子镇</v>
          </cell>
        </row>
        <row r="10864">
          <cell r="C10864" t="str">
            <v>533124198510140329</v>
          </cell>
          <cell r="D10864" t="str">
            <v>城子镇</v>
          </cell>
        </row>
        <row r="10865">
          <cell r="C10865" t="str">
            <v>53312420070502001X</v>
          </cell>
          <cell r="D10865" t="str">
            <v>城子镇</v>
          </cell>
        </row>
        <row r="10866">
          <cell r="C10866" t="str">
            <v>53312420131002001X</v>
          </cell>
          <cell r="D10866" t="str">
            <v>城子镇</v>
          </cell>
        </row>
        <row r="10867">
          <cell r="C10867" t="str">
            <v>533124198703210012</v>
          </cell>
          <cell r="D10867" t="str">
            <v>城子镇</v>
          </cell>
        </row>
        <row r="10868">
          <cell r="C10868" t="str">
            <v>53312419630709003X</v>
          </cell>
          <cell r="D10868" t="str">
            <v>城子镇</v>
          </cell>
        </row>
        <row r="10869">
          <cell r="C10869" t="str">
            <v>533124196110250028</v>
          </cell>
          <cell r="D10869" t="str">
            <v>城子镇</v>
          </cell>
        </row>
        <row r="10870">
          <cell r="C10870" t="str">
            <v>53312419950801001X</v>
          </cell>
          <cell r="D10870" t="str">
            <v>城子镇</v>
          </cell>
        </row>
        <row r="10871">
          <cell r="C10871" t="str">
            <v>53312419931006002X</v>
          </cell>
          <cell r="D10871" t="str">
            <v>城子镇</v>
          </cell>
        </row>
        <row r="10872">
          <cell r="C10872" t="str">
            <v>533124201904072423</v>
          </cell>
          <cell r="D10872" t="str">
            <v>城子镇</v>
          </cell>
        </row>
        <row r="10873">
          <cell r="C10873" t="str">
            <v>533124195707090018</v>
          </cell>
          <cell r="D10873" t="str">
            <v>城子镇</v>
          </cell>
        </row>
        <row r="10874">
          <cell r="C10874" t="str">
            <v>533124195908180044</v>
          </cell>
          <cell r="D10874" t="str">
            <v>城子镇</v>
          </cell>
        </row>
        <row r="10875">
          <cell r="C10875" t="str">
            <v>533124199003130016</v>
          </cell>
          <cell r="D10875" t="str">
            <v>城子镇</v>
          </cell>
        </row>
        <row r="10876">
          <cell r="C10876" t="str">
            <v>533124199201210025</v>
          </cell>
          <cell r="D10876" t="str">
            <v>城子镇</v>
          </cell>
        </row>
        <row r="10877">
          <cell r="C10877" t="str">
            <v>533124201310280014</v>
          </cell>
          <cell r="D10877" t="str">
            <v>城子镇</v>
          </cell>
        </row>
        <row r="10878">
          <cell r="C10878" t="str">
            <v>53312420171223001X</v>
          </cell>
          <cell r="D10878" t="str">
            <v>城子镇</v>
          </cell>
        </row>
        <row r="10879">
          <cell r="C10879" t="str">
            <v>533124196108090010</v>
          </cell>
          <cell r="D10879" t="str">
            <v>城子镇</v>
          </cell>
        </row>
        <row r="10880">
          <cell r="C10880" t="str">
            <v>533124196404190024</v>
          </cell>
          <cell r="D10880" t="str">
            <v>城子镇</v>
          </cell>
        </row>
        <row r="10881">
          <cell r="C10881" t="str">
            <v>533124198612130017</v>
          </cell>
          <cell r="D10881" t="str">
            <v>城子镇</v>
          </cell>
        </row>
        <row r="10882">
          <cell r="C10882" t="str">
            <v>533124201604050011</v>
          </cell>
          <cell r="D10882" t="str">
            <v>城子镇</v>
          </cell>
        </row>
        <row r="10883">
          <cell r="C10883" t="str">
            <v>533124197211120024</v>
          </cell>
          <cell r="D10883" t="str">
            <v>城子镇</v>
          </cell>
        </row>
        <row r="10884">
          <cell r="C10884" t="str">
            <v>533124199711050017</v>
          </cell>
          <cell r="D10884" t="str">
            <v>城子镇</v>
          </cell>
        </row>
        <row r="10885">
          <cell r="C10885" t="str">
            <v>533124198903190044</v>
          </cell>
          <cell r="D10885" t="str">
            <v>城子镇</v>
          </cell>
        </row>
        <row r="10886">
          <cell r="C10886" t="str">
            <v>533124196404180029</v>
          </cell>
          <cell r="D10886" t="str">
            <v>城子镇</v>
          </cell>
        </row>
        <row r="10887">
          <cell r="C10887" t="str">
            <v>533124201702140029</v>
          </cell>
          <cell r="D10887" t="str">
            <v>城子镇</v>
          </cell>
        </row>
        <row r="10888">
          <cell r="C10888" t="str">
            <v>533124202002070028</v>
          </cell>
          <cell r="D10888" t="str">
            <v>城子镇</v>
          </cell>
        </row>
        <row r="10889">
          <cell r="C10889" t="str">
            <v>533124199512042719</v>
          </cell>
          <cell r="D10889" t="str">
            <v>城子镇</v>
          </cell>
        </row>
        <row r="10890">
          <cell r="C10890" t="str">
            <v>533124196812300018</v>
          </cell>
          <cell r="D10890" t="str">
            <v>城子镇</v>
          </cell>
        </row>
        <row r="10891">
          <cell r="C10891" t="str">
            <v>533124199308020010</v>
          </cell>
          <cell r="D10891" t="str">
            <v>城子镇</v>
          </cell>
        </row>
        <row r="10892">
          <cell r="C10892" t="str">
            <v>533124198607140018</v>
          </cell>
          <cell r="D10892" t="str">
            <v>城子镇</v>
          </cell>
        </row>
        <row r="10893">
          <cell r="C10893" t="str">
            <v>533124200810050018</v>
          </cell>
          <cell r="D10893" t="str">
            <v>城子镇</v>
          </cell>
        </row>
        <row r="10894">
          <cell r="C10894" t="str">
            <v>533124201309150036</v>
          </cell>
          <cell r="D10894" t="str">
            <v>城子镇</v>
          </cell>
        </row>
        <row r="10895">
          <cell r="C10895" t="str">
            <v>533124197711190029</v>
          </cell>
          <cell r="D10895" t="str">
            <v>城子镇</v>
          </cell>
        </row>
        <row r="10896">
          <cell r="C10896" t="str">
            <v>533124201208100013</v>
          </cell>
          <cell r="D10896" t="str">
            <v>城子镇</v>
          </cell>
        </row>
        <row r="10897">
          <cell r="C10897" t="str">
            <v>533025197511250913</v>
          </cell>
          <cell r="D10897" t="str">
            <v>城子镇</v>
          </cell>
        </row>
        <row r="10898">
          <cell r="C10898" t="str">
            <v>533025193105110925</v>
          </cell>
          <cell r="D10898" t="str">
            <v>城子镇</v>
          </cell>
        </row>
        <row r="10899">
          <cell r="C10899" t="str">
            <v>533124198409231226</v>
          </cell>
          <cell r="D10899" t="str">
            <v>城子镇</v>
          </cell>
        </row>
        <row r="10900">
          <cell r="C10900" t="str">
            <v>53312419560620002X</v>
          </cell>
          <cell r="D10900" t="str">
            <v>城子镇</v>
          </cell>
        </row>
        <row r="10901">
          <cell r="C10901" t="str">
            <v>533124200801290036</v>
          </cell>
          <cell r="D10901" t="str">
            <v>城子镇</v>
          </cell>
        </row>
        <row r="10902">
          <cell r="C10902" t="str">
            <v>533124201401090048</v>
          </cell>
          <cell r="D10902" t="str">
            <v>城子镇</v>
          </cell>
        </row>
        <row r="10903">
          <cell r="C10903" t="str">
            <v>53312419791118001X</v>
          </cell>
          <cell r="D10903" t="str">
            <v>城子镇</v>
          </cell>
        </row>
        <row r="10904">
          <cell r="C10904" t="str">
            <v>533124193602070038</v>
          </cell>
          <cell r="D10904" t="str">
            <v>城子镇</v>
          </cell>
        </row>
        <row r="10905">
          <cell r="C10905" t="str">
            <v>533124199607060012</v>
          </cell>
          <cell r="D10905" t="str">
            <v>城子镇</v>
          </cell>
        </row>
        <row r="10906">
          <cell r="C10906" t="str">
            <v>533124194101050025</v>
          </cell>
          <cell r="D10906" t="str">
            <v>城子镇</v>
          </cell>
        </row>
        <row r="10907">
          <cell r="C10907" t="str">
            <v>533124196607090023</v>
          </cell>
          <cell r="D10907" t="str">
            <v>城子镇</v>
          </cell>
        </row>
        <row r="10908">
          <cell r="C10908" t="str">
            <v>533124196703020017</v>
          </cell>
          <cell r="D10908" t="str">
            <v>城子镇</v>
          </cell>
        </row>
        <row r="10909">
          <cell r="C10909" t="str">
            <v>533124196410040022</v>
          </cell>
          <cell r="D10909" t="str">
            <v>城子镇</v>
          </cell>
        </row>
        <row r="10910">
          <cell r="C10910" t="str">
            <v>533124196901080010</v>
          </cell>
          <cell r="D10910" t="str">
            <v>城子镇</v>
          </cell>
        </row>
        <row r="10911">
          <cell r="C10911" t="str">
            <v>533124199304240032</v>
          </cell>
          <cell r="D10911" t="str">
            <v>城子镇</v>
          </cell>
        </row>
        <row r="10912">
          <cell r="C10912" t="str">
            <v>533124200211120010</v>
          </cell>
          <cell r="D10912" t="str">
            <v>城子镇</v>
          </cell>
        </row>
        <row r="10913">
          <cell r="C10913" t="str">
            <v>533124200008270021</v>
          </cell>
          <cell r="D10913" t="str">
            <v>城子镇</v>
          </cell>
        </row>
        <row r="10914">
          <cell r="C10914" t="str">
            <v>533124199811160029</v>
          </cell>
          <cell r="D10914" t="str">
            <v>城子镇</v>
          </cell>
        </row>
        <row r="10915">
          <cell r="C10915" t="str">
            <v>533124196906270016</v>
          </cell>
          <cell r="D10915" t="str">
            <v>城子镇</v>
          </cell>
        </row>
        <row r="10916">
          <cell r="C10916" t="str">
            <v>533124199705012428</v>
          </cell>
          <cell r="D10916" t="str">
            <v>城子镇</v>
          </cell>
        </row>
        <row r="10917">
          <cell r="C10917" t="str">
            <v>533124197010260020</v>
          </cell>
          <cell r="D10917" t="str">
            <v>城子镇</v>
          </cell>
        </row>
        <row r="10918">
          <cell r="C10918" t="str">
            <v>533124200003060017</v>
          </cell>
          <cell r="D10918" t="str">
            <v>城子镇</v>
          </cell>
        </row>
        <row r="10919">
          <cell r="C10919" t="str">
            <v>533124202204020029</v>
          </cell>
          <cell r="D10919" t="str">
            <v>城子镇</v>
          </cell>
        </row>
        <row r="10920">
          <cell r="C10920" t="str">
            <v>533124195003190010</v>
          </cell>
          <cell r="D10920" t="str">
            <v>城子镇</v>
          </cell>
        </row>
        <row r="10921">
          <cell r="C10921" t="str">
            <v>533124195012210028</v>
          </cell>
          <cell r="D10921" t="str">
            <v>城子镇</v>
          </cell>
        </row>
        <row r="10922">
          <cell r="C10922" t="str">
            <v>533124197402020026</v>
          </cell>
          <cell r="D10922" t="str">
            <v>城子镇</v>
          </cell>
        </row>
        <row r="10923">
          <cell r="C10923" t="str">
            <v>533124199409160039</v>
          </cell>
          <cell r="D10923" t="str">
            <v>城子镇</v>
          </cell>
        </row>
        <row r="10924">
          <cell r="C10924" t="str">
            <v>533124196508130026</v>
          </cell>
          <cell r="D10924" t="str">
            <v>城子镇</v>
          </cell>
        </row>
        <row r="10925">
          <cell r="C10925" t="str">
            <v>533124200409090013</v>
          </cell>
          <cell r="D10925" t="str">
            <v>城子镇</v>
          </cell>
        </row>
        <row r="10926">
          <cell r="C10926" t="str">
            <v>533124196002200023</v>
          </cell>
          <cell r="D10926" t="str">
            <v>城子镇</v>
          </cell>
        </row>
        <row r="10927">
          <cell r="C10927" t="str">
            <v>53312419870323003X</v>
          </cell>
          <cell r="D10927" t="str">
            <v>城子镇</v>
          </cell>
        </row>
        <row r="10928">
          <cell r="C10928" t="str">
            <v>533124199112022428</v>
          </cell>
          <cell r="D10928" t="str">
            <v>城子镇</v>
          </cell>
        </row>
        <row r="10929">
          <cell r="C10929" t="str">
            <v>533124201907120021</v>
          </cell>
          <cell r="D10929" t="str">
            <v>城子镇</v>
          </cell>
        </row>
        <row r="10930">
          <cell r="C10930" t="str">
            <v>533124202209240012</v>
          </cell>
          <cell r="D10930" t="str">
            <v>城子镇</v>
          </cell>
        </row>
        <row r="10931">
          <cell r="C10931" t="str">
            <v>533122199010211866</v>
          </cell>
          <cell r="D10931" t="str">
            <v>城子镇</v>
          </cell>
        </row>
        <row r="10932">
          <cell r="C10932" t="str">
            <v>533124198408160016</v>
          </cell>
          <cell r="D10932" t="str">
            <v>城子镇</v>
          </cell>
        </row>
        <row r="10933">
          <cell r="C10933" t="str">
            <v>533124195603120024</v>
          </cell>
          <cell r="D10933" t="str">
            <v>城子镇</v>
          </cell>
        </row>
        <row r="10934">
          <cell r="C10934" t="str">
            <v>533124201006190014</v>
          </cell>
          <cell r="D10934" t="str">
            <v>城子镇</v>
          </cell>
        </row>
        <row r="10935">
          <cell r="C10935" t="str">
            <v>533124201502060016</v>
          </cell>
          <cell r="D10935" t="str">
            <v>城子镇</v>
          </cell>
        </row>
        <row r="10936">
          <cell r="C10936" t="str">
            <v>533124199110080026</v>
          </cell>
          <cell r="D10936" t="str">
            <v>城子镇</v>
          </cell>
        </row>
        <row r="10937">
          <cell r="C10937" t="str">
            <v>511023198301201618</v>
          </cell>
          <cell r="D10937" t="str">
            <v>城子镇</v>
          </cell>
        </row>
        <row r="10938">
          <cell r="C10938" t="str">
            <v>533124201912240036</v>
          </cell>
          <cell r="D10938" t="str">
            <v>城子镇</v>
          </cell>
        </row>
        <row r="10939">
          <cell r="C10939" t="str">
            <v>53312419680412005X</v>
          </cell>
          <cell r="D10939" t="str">
            <v>城子镇</v>
          </cell>
        </row>
        <row r="10940">
          <cell r="C10940" t="str">
            <v>533124198903211511</v>
          </cell>
          <cell r="D10940" t="str">
            <v>城子镇</v>
          </cell>
        </row>
        <row r="10941">
          <cell r="C10941" t="str">
            <v>533124197711230019</v>
          </cell>
          <cell r="D10941" t="str">
            <v>城子镇</v>
          </cell>
        </row>
        <row r="10942">
          <cell r="C10942" t="str">
            <v>533124198404050020</v>
          </cell>
          <cell r="D10942" t="str">
            <v>城子镇</v>
          </cell>
        </row>
        <row r="10943">
          <cell r="C10943" t="str">
            <v>530381201212244314</v>
          </cell>
          <cell r="D10943" t="str">
            <v>城子镇</v>
          </cell>
        </row>
        <row r="10944">
          <cell r="C10944" t="str">
            <v>533124196101290028</v>
          </cell>
          <cell r="D10944" t="str">
            <v>城子镇</v>
          </cell>
        </row>
        <row r="10945">
          <cell r="C10945" t="str">
            <v>533124198511210042</v>
          </cell>
          <cell r="D10945" t="str">
            <v>城子镇</v>
          </cell>
        </row>
        <row r="10946">
          <cell r="C10946" t="str">
            <v>53312419840204003X</v>
          </cell>
          <cell r="D10946" t="str">
            <v>城子镇</v>
          </cell>
        </row>
        <row r="10947">
          <cell r="C10947" t="str">
            <v>533124201303070019</v>
          </cell>
          <cell r="D10947" t="str">
            <v>城子镇</v>
          </cell>
        </row>
        <row r="10948">
          <cell r="C10948" t="str">
            <v>533124198403091824</v>
          </cell>
          <cell r="D10948" t="str">
            <v>城子镇</v>
          </cell>
        </row>
        <row r="10949">
          <cell r="C10949" t="str">
            <v>533124198111020012</v>
          </cell>
          <cell r="D10949" t="str">
            <v>城子镇</v>
          </cell>
        </row>
        <row r="10950">
          <cell r="C10950" t="str">
            <v>533124198302170021</v>
          </cell>
          <cell r="D10950" t="str">
            <v>城子镇</v>
          </cell>
        </row>
        <row r="10951">
          <cell r="C10951" t="str">
            <v>533124200604220020</v>
          </cell>
          <cell r="D10951" t="str">
            <v>城子镇</v>
          </cell>
        </row>
        <row r="10952">
          <cell r="C10952" t="str">
            <v>533124201008090017</v>
          </cell>
          <cell r="D10952" t="str">
            <v>城子镇</v>
          </cell>
        </row>
        <row r="10953">
          <cell r="C10953" t="str">
            <v>533124195804150035</v>
          </cell>
          <cell r="D10953" t="str">
            <v>城子镇</v>
          </cell>
        </row>
        <row r="10954">
          <cell r="C10954" t="str">
            <v>533124196604050018</v>
          </cell>
          <cell r="D10954" t="str">
            <v>城子镇</v>
          </cell>
        </row>
        <row r="10955">
          <cell r="C10955" t="str">
            <v>533124199510020014</v>
          </cell>
          <cell r="D10955" t="str">
            <v>城子镇</v>
          </cell>
        </row>
        <row r="10956">
          <cell r="C10956" t="str">
            <v>533124199208100013</v>
          </cell>
          <cell r="D10956" t="str">
            <v>城子镇</v>
          </cell>
        </row>
        <row r="10957">
          <cell r="C10957" t="str">
            <v>533124197105101823</v>
          </cell>
          <cell r="D10957" t="str">
            <v>城子镇</v>
          </cell>
        </row>
        <row r="10958">
          <cell r="C10958" t="str">
            <v>533124199810190015</v>
          </cell>
          <cell r="D10958" t="str">
            <v>城子镇</v>
          </cell>
        </row>
        <row r="10959">
          <cell r="C10959" t="str">
            <v>533124197009300021</v>
          </cell>
          <cell r="D10959" t="str">
            <v>城子镇</v>
          </cell>
        </row>
        <row r="10960">
          <cell r="C10960" t="str">
            <v>533124197003200011</v>
          </cell>
          <cell r="D10960" t="str">
            <v>城子镇</v>
          </cell>
        </row>
        <row r="10961">
          <cell r="C10961" t="str">
            <v>533124197811200036</v>
          </cell>
          <cell r="D10961" t="str">
            <v>城子镇</v>
          </cell>
        </row>
        <row r="10962">
          <cell r="C10962" t="str">
            <v>533124197903121845</v>
          </cell>
          <cell r="D10962" t="str">
            <v>城子镇</v>
          </cell>
        </row>
        <row r="10963">
          <cell r="C10963" t="str">
            <v>533124200106290018</v>
          </cell>
          <cell r="D10963" t="str">
            <v>城子镇</v>
          </cell>
        </row>
        <row r="10964">
          <cell r="C10964" t="str">
            <v>533124196304081517</v>
          </cell>
          <cell r="D10964" t="str">
            <v>城子镇</v>
          </cell>
        </row>
        <row r="10965">
          <cell r="C10965" t="str">
            <v>533124200207160028</v>
          </cell>
          <cell r="D10965" t="str">
            <v>城子镇</v>
          </cell>
        </row>
        <row r="10966">
          <cell r="C10966" t="str">
            <v>533124196402161529</v>
          </cell>
          <cell r="D10966" t="str">
            <v>城子镇</v>
          </cell>
        </row>
        <row r="10967">
          <cell r="C10967" t="str">
            <v>533124196512190013</v>
          </cell>
          <cell r="D10967" t="str">
            <v>城子镇</v>
          </cell>
        </row>
        <row r="10968">
          <cell r="C10968" t="str">
            <v>533124196605070029</v>
          </cell>
          <cell r="D10968" t="str">
            <v>城子镇</v>
          </cell>
        </row>
        <row r="10969">
          <cell r="C10969" t="str">
            <v>533124200006020010</v>
          </cell>
          <cell r="D10969" t="str">
            <v>城子镇</v>
          </cell>
        </row>
        <row r="10970">
          <cell r="C10970" t="str">
            <v>533124199610090028</v>
          </cell>
          <cell r="D10970" t="str">
            <v>城子镇</v>
          </cell>
        </row>
        <row r="10971">
          <cell r="C10971" t="str">
            <v>533124198105011822</v>
          </cell>
          <cell r="D10971" t="str">
            <v>城子镇</v>
          </cell>
        </row>
        <row r="10972">
          <cell r="C10972" t="str">
            <v>533124198808131812</v>
          </cell>
          <cell r="D10972" t="str">
            <v>城子镇</v>
          </cell>
        </row>
        <row r="10973">
          <cell r="C10973" t="str">
            <v>533124201907190046</v>
          </cell>
          <cell r="D10973" t="str">
            <v>城子镇</v>
          </cell>
        </row>
        <row r="10974">
          <cell r="C10974" t="str">
            <v>533123198702081822</v>
          </cell>
          <cell r="D10974" t="str">
            <v>城子镇</v>
          </cell>
        </row>
        <row r="10975">
          <cell r="C10975" t="str">
            <v>533124200411080025</v>
          </cell>
          <cell r="D10975" t="str">
            <v>城子镇</v>
          </cell>
        </row>
        <row r="10976">
          <cell r="C10976" t="str">
            <v>533124201211240033</v>
          </cell>
          <cell r="D10976" t="str">
            <v>城子镇</v>
          </cell>
        </row>
        <row r="10977">
          <cell r="C10977" t="str">
            <v>533124198309181815</v>
          </cell>
          <cell r="D10977" t="str">
            <v>城子镇</v>
          </cell>
        </row>
        <row r="10978">
          <cell r="C10978" t="str">
            <v>533124198607092124</v>
          </cell>
          <cell r="D10978" t="str">
            <v>城子镇</v>
          </cell>
        </row>
        <row r="10979">
          <cell r="C10979" t="str">
            <v>533124200905140024</v>
          </cell>
          <cell r="D10979" t="str">
            <v>城子镇</v>
          </cell>
        </row>
        <row r="10980">
          <cell r="C10980" t="str">
            <v>533124201301050022</v>
          </cell>
          <cell r="D10980" t="str">
            <v>城子镇</v>
          </cell>
        </row>
        <row r="10981">
          <cell r="C10981" t="str">
            <v>533124201711140012</v>
          </cell>
          <cell r="D10981" t="str">
            <v>城子镇</v>
          </cell>
        </row>
        <row r="10982">
          <cell r="C10982" t="str">
            <v>533124200711110038</v>
          </cell>
          <cell r="D10982" t="str">
            <v>城子镇</v>
          </cell>
        </row>
        <row r="10983">
          <cell r="C10983" t="str">
            <v>53312420090424004X</v>
          </cell>
          <cell r="D10983" t="str">
            <v>城子镇</v>
          </cell>
        </row>
        <row r="10984">
          <cell r="C10984" t="str">
            <v>533124198010301819</v>
          </cell>
          <cell r="D10984" t="str">
            <v>城子镇</v>
          </cell>
        </row>
        <row r="10985">
          <cell r="C10985" t="str">
            <v>533124197912190914</v>
          </cell>
          <cell r="D10985" t="str">
            <v>城子镇</v>
          </cell>
        </row>
        <row r="10986">
          <cell r="C10986" t="str">
            <v>533123197003063620</v>
          </cell>
          <cell r="D10986" t="str">
            <v>城子镇</v>
          </cell>
        </row>
        <row r="10987">
          <cell r="C10987" t="str">
            <v>533124200912020936</v>
          </cell>
          <cell r="D10987" t="str">
            <v>城子镇</v>
          </cell>
        </row>
        <row r="10988">
          <cell r="C10988" t="str">
            <v>533124201401020912</v>
          </cell>
          <cell r="D10988" t="str">
            <v>城子镇</v>
          </cell>
        </row>
        <row r="10989">
          <cell r="C10989" t="str">
            <v>533124201401020939</v>
          </cell>
          <cell r="D10989" t="str">
            <v>城子镇</v>
          </cell>
        </row>
        <row r="10990">
          <cell r="C10990" t="str">
            <v>533124197712101817</v>
          </cell>
          <cell r="D10990" t="str">
            <v>城子镇</v>
          </cell>
        </row>
        <row r="10991">
          <cell r="C10991" t="str">
            <v>533124201210030018</v>
          </cell>
          <cell r="D10991" t="str">
            <v>城子镇</v>
          </cell>
        </row>
        <row r="10992">
          <cell r="C10992" t="str">
            <v>533124197212151818</v>
          </cell>
          <cell r="D10992" t="str">
            <v>城子镇</v>
          </cell>
        </row>
        <row r="10993">
          <cell r="C10993" t="str">
            <v>533124200702080930</v>
          </cell>
          <cell r="D10993" t="str">
            <v>城子镇</v>
          </cell>
        </row>
        <row r="10994">
          <cell r="C10994" t="str">
            <v>533124198410090926</v>
          </cell>
          <cell r="D10994" t="str">
            <v>城子镇</v>
          </cell>
        </row>
        <row r="10995">
          <cell r="C10995" t="str">
            <v>53312419841026093X</v>
          </cell>
          <cell r="D10995" t="str">
            <v>城子镇</v>
          </cell>
        </row>
        <row r="10996">
          <cell r="C10996" t="str">
            <v>533124201504030910</v>
          </cell>
          <cell r="D10996" t="str">
            <v>城子镇</v>
          </cell>
        </row>
        <row r="10997">
          <cell r="C10997" t="str">
            <v>533124197001261515</v>
          </cell>
          <cell r="D10997" t="str">
            <v>城子镇</v>
          </cell>
        </row>
        <row r="10998">
          <cell r="C10998" t="str">
            <v>533123198801010640</v>
          </cell>
          <cell r="D10998" t="str">
            <v>城子镇</v>
          </cell>
        </row>
        <row r="10999">
          <cell r="C10999" t="str">
            <v>533124199109171553</v>
          </cell>
          <cell r="D10999" t="str">
            <v>城子镇</v>
          </cell>
        </row>
        <row r="11000">
          <cell r="C11000" t="str">
            <v>533124197104221524</v>
          </cell>
          <cell r="D11000" t="str">
            <v>城子镇</v>
          </cell>
        </row>
        <row r="11001">
          <cell r="C11001" t="str">
            <v>533124201110221511</v>
          </cell>
          <cell r="D11001" t="str">
            <v>城子镇</v>
          </cell>
        </row>
        <row r="11002">
          <cell r="C11002" t="str">
            <v>533124201905181525</v>
          </cell>
          <cell r="D11002" t="str">
            <v>城子镇</v>
          </cell>
        </row>
        <row r="11003">
          <cell r="C11003" t="str">
            <v>533124197208101826</v>
          </cell>
          <cell r="D11003" t="str">
            <v>城子镇</v>
          </cell>
        </row>
        <row r="11004">
          <cell r="C11004" t="str">
            <v>533124199101101817</v>
          </cell>
          <cell r="D11004" t="str">
            <v>城子镇</v>
          </cell>
        </row>
        <row r="11005">
          <cell r="C11005" t="str">
            <v>533124201607100029</v>
          </cell>
          <cell r="D11005" t="str">
            <v>城子镇</v>
          </cell>
        </row>
        <row r="11006">
          <cell r="C11006" t="str">
            <v>533124197807071817</v>
          </cell>
          <cell r="D11006" t="str">
            <v>城子镇</v>
          </cell>
        </row>
        <row r="11007">
          <cell r="C11007" t="str">
            <v>533124197509091828</v>
          </cell>
          <cell r="D11007" t="str">
            <v>城子镇</v>
          </cell>
        </row>
        <row r="11008">
          <cell r="C11008" t="str">
            <v>533124199901091821</v>
          </cell>
          <cell r="D11008" t="str">
            <v>城子镇</v>
          </cell>
        </row>
        <row r="11009">
          <cell r="C11009" t="str">
            <v>533124201810303622</v>
          </cell>
          <cell r="D11009" t="str">
            <v>城子镇</v>
          </cell>
        </row>
        <row r="11010">
          <cell r="C11010" t="str">
            <v>533124198606021818</v>
          </cell>
          <cell r="D11010" t="str">
            <v>城子镇</v>
          </cell>
        </row>
        <row r="11011">
          <cell r="C11011" t="str">
            <v>533124195812081826</v>
          </cell>
          <cell r="D11011" t="str">
            <v>城子镇</v>
          </cell>
        </row>
        <row r="11012">
          <cell r="C11012" t="str">
            <v>533124201902020021</v>
          </cell>
          <cell r="D11012" t="str">
            <v>城子镇</v>
          </cell>
        </row>
        <row r="11013">
          <cell r="C11013" t="str">
            <v>533124201206210024</v>
          </cell>
          <cell r="D11013" t="str">
            <v>城子镇</v>
          </cell>
        </row>
        <row r="11014">
          <cell r="C11014" t="str">
            <v>533124199003071810</v>
          </cell>
          <cell r="D11014" t="str">
            <v>城子镇</v>
          </cell>
        </row>
        <row r="11015">
          <cell r="C11015" t="str">
            <v>533124201508230020</v>
          </cell>
          <cell r="D11015" t="str">
            <v>城子镇</v>
          </cell>
        </row>
        <row r="11016">
          <cell r="C11016" t="str">
            <v>533124199307091829</v>
          </cell>
          <cell r="D11016" t="str">
            <v>城子镇</v>
          </cell>
        </row>
        <row r="11017">
          <cell r="C11017" t="str">
            <v>533124201805260023</v>
          </cell>
          <cell r="D11017" t="str">
            <v>城子镇</v>
          </cell>
        </row>
        <row r="11018">
          <cell r="C11018" t="str">
            <v>53312419750511181X</v>
          </cell>
          <cell r="D11018" t="str">
            <v>城子镇</v>
          </cell>
        </row>
        <row r="11019">
          <cell r="C11019" t="str">
            <v>53310219871005104X</v>
          </cell>
          <cell r="D11019" t="str">
            <v>城子镇</v>
          </cell>
        </row>
        <row r="11020">
          <cell r="C11020" t="str">
            <v>533124201301173620</v>
          </cell>
          <cell r="D11020" t="str">
            <v>城子镇</v>
          </cell>
        </row>
        <row r="11021">
          <cell r="C11021" t="str">
            <v>533124198103211820</v>
          </cell>
          <cell r="D11021" t="str">
            <v>城子镇</v>
          </cell>
        </row>
        <row r="11022">
          <cell r="C11022" t="str">
            <v>533124201308290010</v>
          </cell>
          <cell r="D11022" t="str">
            <v>城子镇</v>
          </cell>
        </row>
        <row r="11023">
          <cell r="C11023" t="str">
            <v>533124195705071841</v>
          </cell>
          <cell r="D11023" t="str">
            <v>城子镇</v>
          </cell>
        </row>
        <row r="11024">
          <cell r="C11024" t="str">
            <v>533124198904181828</v>
          </cell>
          <cell r="D11024" t="str">
            <v>城子镇</v>
          </cell>
        </row>
        <row r="11025">
          <cell r="C11025" t="str">
            <v>533124198411101818</v>
          </cell>
          <cell r="D11025" t="str">
            <v>城子镇</v>
          </cell>
        </row>
        <row r="11026">
          <cell r="C11026" t="str">
            <v>533124201107083613</v>
          </cell>
          <cell r="D11026" t="str">
            <v>城子镇</v>
          </cell>
        </row>
        <row r="11027">
          <cell r="C11027" t="str">
            <v>533124198106151819</v>
          </cell>
          <cell r="D11027" t="str">
            <v>城子镇</v>
          </cell>
        </row>
        <row r="11028">
          <cell r="C11028" t="str">
            <v>533124195810091529</v>
          </cell>
          <cell r="D11028" t="str">
            <v>城子镇</v>
          </cell>
        </row>
        <row r="11029">
          <cell r="C11029" t="str">
            <v>533124194409251819</v>
          </cell>
          <cell r="D11029" t="str">
            <v>城子镇</v>
          </cell>
        </row>
        <row r="11030">
          <cell r="C11030" t="str">
            <v>533124201710293615</v>
          </cell>
          <cell r="D11030" t="str">
            <v>城子镇</v>
          </cell>
        </row>
        <row r="11031">
          <cell r="C11031" t="str">
            <v>533124198807151520</v>
          </cell>
          <cell r="D11031" t="str">
            <v>城子镇</v>
          </cell>
        </row>
        <row r="11032">
          <cell r="C11032" t="str">
            <v>533124197308240911</v>
          </cell>
          <cell r="D11032" t="str">
            <v>城子镇</v>
          </cell>
        </row>
        <row r="11033">
          <cell r="C11033" t="str">
            <v>533124197903240924</v>
          </cell>
          <cell r="D11033" t="str">
            <v>城子镇</v>
          </cell>
        </row>
        <row r="11034">
          <cell r="C11034" t="str">
            <v>533124200601180924</v>
          </cell>
          <cell r="D11034" t="str">
            <v>城子镇</v>
          </cell>
        </row>
        <row r="11035">
          <cell r="C11035" t="str">
            <v>533124200303080917</v>
          </cell>
          <cell r="D11035" t="str">
            <v>城子镇</v>
          </cell>
        </row>
        <row r="11036">
          <cell r="C11036" t="str">
            <v>533124198211121515</v>
          </cell>
          <cell r="D11036" t="str">
            <v>城子镇</v>
          </cell>
        </row>
        <row r="11037">
          <cell r="C11037" t="str">
            <v>533124198401040927</v>
          </cell>
          <cell r="D11037" t="str">
            <v>城子镇</v>
          </cell>
        </row>
        <row r="11038">
          <cell r="C11038" t="str">
            <v>533124200110061517</v>
          </cell>
          <cell r="D11038" t="str">
            <v>城子镇</v>
          </cell>
        </row>
        <row r="11039">
          <cell r="C11039" t="str">
            <v>533124200411141529</v>
          </cell>
          <cell r="D11039" t="str">
            <v>城子镇</v>
          </cell>
        </row>
        <row r="11040">
          <cell r="C11040" t="str">
            <v>533124194211191523</v>
          </cell>
          <cell r="D11040" t="str">
            <v>城子镇</v>
          </cell>
        </row>
        <row r="11041">
          <cell r="C11041" t="str">
            <v>533124200905261520</v>
          </cell>
          <cell r="D11041" t="str">
            <v>城子镇</v>
          </cell>
        </row>
        <row r="11042">
          <cell r="C11042" t="str">
            <v>533124198901061521</v>
          </cell>
          <cell r="D11042" t="str">
            <v>城子镇</v>
          </cell>
        </row>
        <row r="11043">
          <cell r="C11043" t="str">
            <v>533124198810111511</v>
          </cell>
          <cell r="D11043" t="str">
            <v>城子镇</v>
          </cell>
        </row>
        <row r="11044">
          <cell r="C11044" t="str">
            <v>533124196505161564</v>
          </cell>
          <cell r="D11044" t="str">
            <v>城子镇</v>
          </cell>
        </row>
        <row r="11045">
          <cell r="C11045" t="str">
            <v>533124201311291540</v>
          </cell>
          <cell r="D11045" t="str">
            <v>城子镇</v>
          </cell>
        </row>
        <row r="11046">
          <cell r="C11046" t="str">
            <v>533124200709100041</v>
          </cell>
          <cell r="D11046" t="str">
            <v>城子镇</v>
          </cell>
        </row>
        <row r="11047">
          <cell r="C11047" t="str">
            <v>533124196002051865</v>
          </cell>
          <cell r="D11047" t="str">
            <v>城子镇</v>
          </cell>
        </row>
        <row r="11048">
          <cell r="C11048" t="str">
            <v>533124195701151836</v>
          </cell>
          <cell r="D11048" t="str">
            <v>城子镇</v>
          </cell>
        </row>
        <row r="11049">
          <cell r="C11049" t="str">
            <v>533124201207160049</v>
          </cell>
          <cell r="D11049" t="str">
            <v>城子镇</v>
          </cell>
        </row>
        <row r="11050">
          <cell r="C11050" t="str">
            <v>533124201409110015</v>
          </cell>
          <cell r="D11050" t="str">
            <v>城子镇</v>
          </cell>
        </row>
        <row r="11051">
          <cell r="C11051" t="str">
            <v>533124198604011819</v>
          </cell>
          <cell r="D11051" t="str">
            <v>城子镇</v>
          </cell>
        </row>
        <row r="11052">
          <cell r="C11052" t="str">
            <v>53312419550409182X</v>
          </cell>
          <cell r="D11052" t="str">
            <v>城子镇</v>
          </cell>
        </row>
        <row r="11053">
          <cell r="C11053" t="str">
            <v>533124197804021814</v>
          </cell>
          <cell r="D11053" t="str">
            <v>城子镇</v>
          </cell>
        </row>
        <row r="11054">
          <cell r="C11054" t="str">
            <v>533124200402162424</v>
          </cell>
          <cell r="D11054" t="str">
            <v>城子镇</v>
          </cell>
        </row>
        <row r="11055">
          <cell r="C11055" t="str">
            <v>533124196812181813</v>
          </cell>
          <cell r="D11055" t="str">
            <v>城子镇</v>
          </cell>
        </row>
        <row r="11056">
          <cell r="C11056" t="str">
            <v>533124197211121828</v>
          </cell>
          <cell r="D11056" t="str">
            <v>城子镇</v>
          </cell>
        </row>
        <row r="11057">
          <cell r="C11057" t="str">
            <v>533124199606281817</v>
          </cell>
          <cell r="D11057" t="str">
            <v>城子镇</v>
          </cell>
        </row>
        <row r="11058">
          <cell r="C11058" t="str">
            <v>533124201110163614</v>
          </cell>
          <cell r="D11058" t="str">
            <v>城子镇</v>
          </cell>
        </row>
        <row r="11059">
          <cell r="C11059" t="str">
            <v>533124194902211829</v>
          </cell>
          <cell r="D11059" t="str">
            <v>城子镇</v>
          </cell>
        </row>
        <row r="11060">
          <cell r="C11060" t="str">
            <v>533124195806160915</v>
          </cell>
          <cell r="D11060" t="str">
            <v>城子镇</v>
          </cell>
        </row>
        <row r="11061">
          <cell r="C11061" t="str">
            <v>533124196108110923</v>
          </cell>
          <cell r="D11061" t="str">
            <v>城子镇</v>
          </cell>
        </row>
        <row r="11062">
          <cell r="C11062" t="str">
            <v>533124198809120912</v>
          </cell>
          <cell r="D11062" t="str">
            <v>城子镇</v>
          </cell>
        </row>
        <row r="11063">
          <cell r="C11063" t="str">
            <v>533124201406020911</v>
          </cell>
          <cell r="D11063" t="str">
            <v>城子镇</v>
          </cell>
        </row>
        <row r="11064">
          <cell r="C11064" t="str">
            <v>53312419920206092X</v>
          </cell>
          <cell r="D11064" t="str">
            <v>城子镇</v>
          </cell>
        </row>
        <row r="11065">
          <cell r="C11065" t="str">
            <v>533124201704030915</v>
          </cell>
          <cell r="D11065" t="str">
            <v>城子镇</v>
          </cell>
        </row>
        <row r="11066">
          <cell r="C11066" t="str">
            <v>533124200210150023</v>
          </cell>
          <cell r="D11066" t="str">
            <v>城子镇</v>
          </cell>
        </row>
        <row r="11067">
          <cell r="C11067" t="str">
            <v>533124197810121811</v>
          </cell>
          <cell r="D11067" t="str">
            <v>城子镇</v>
          </cell>
        </row>
        <row r="11068">
          <cell r="C11068" t="str">
            <v>533124198212201824</v>
          </cell>
          <cell r="D11068" t="str">
            <v>城子镇</v>
          </cell>
        </row>
        <row r="11069">
          <cell r="C11069" t="str">
            <v>533124200709290025</v>
          </cell>
          <cell r="D11069" t="str">
            <v>城子镇</v>
          </cell>
        </row>
        <row r="11070">
          <cell r="C11070" t="str">
            <v>533124201607200011</v>
          </cell>
          <cell r="D11070" t="str">
            <v>城子镇</v>
          </cell>
        </row>
        <row r="11071">
          <cell r="C11071" t="str">
            <v>53312419601110122X</v>
          </cell>
          <cell r="D11071" t="str">
            <v>城子镇</v>
          </cell>
        </row>
        <row r="11072">
          <cell r="C11072" t="str">
            <v>533124199012291217</v>
          </cell>
          <cell r="D11072" t="str">
            <v>城子镇</v>
          </cell>
        </row>
        <row r="11073">
          <cell r="C11073" t="str">
            <v>533124195808121215</v>
          </cell>
          <cell r="D11073" t="str">
            <v>城子镇</v>
          </cell>
        </row>
        <row r="11074">
          <cell r="C11074" t="str">
            <v>533124202304210022</v>
          </cell>
          <cell r="D11074" t="str">
            <v>城子镇</v>
          </cell>
        </row>
        <row r="11075">
          <cell r="C11075" t="str">
            <v>533124196611131510</v>
          </cell>
          <cell r="D11075" t="str">
            <v>城子镇</v>
          </cell>
        </row>
        <row r="11076">
          <cell r="C11076" t="str">
            <v>533124196909071549</v>
          </cell>
          <cell r="D11076" t="str">
            <v>城子镇</v>
          </cell>
        </row>
        <row r="11077">
          <cell r="C11077" t="str">
            <v>533124199407061512</v>
          </cell>
          <cell r="D11077" t="str">
            <v>城子镇</v>
          </cell>
        </row>
        <row r="11078">
          <cell r="C11078" t="str">
            <v>533124195908211816</v>
          </cell>
          <cell r="D11078" t="str">
            <v>城子镇</v>
          </cell>
        </row>
        <row r="11079">
          <cell r="C11079" t="str">
            <v>533124201203300024</v>
          </cell>
          <cell r="D11079" t="str">
            <v>城子镇</v>
          </cell>
        </row>
        <row r="11080">
          <cell r="C11080" t="str">
            <v>533124195903061820</v>
          </cell>
          <cell r="D11080" t="str">
            <v>城子镇</v>
          </cell>
        </row>
        <row r="11081">
          <cell r="C11081" t="str">
            <v>533124201711020029</v>
          </cell>
          <cell r="D11081" t="str">
            <v>城子镇</v>
          </cell>
        </row>
        <row r="11082">
          <cell r="C11082" t="str">
            <v>533124198207051817</v>
          </cell>
          <cell r="D11082" t="str">
            <v>城子镇</v>
          </cell>
        </row>
        <row r="11083">
          <cell r="C11083" t="str">
            <v>533124199902171815</v>
          </cell>
          <cell r="D11083" t="str">
            <v>城子镇</v>
          </cell>
        </row>
        <row r="11084">
          <cell r="C11084" t="str">
            <v>533124197108181822</v>
          </cell>
          <cell r="D11084" t="str">
            <v>城子镇</v>
          </cell>
        </row>
        <row r="11085">
          <cell r="C11085" t="str">
            <v>533124196612031845</v>
          </cell>
          <cell r="D11085" t="str">
            <v>城子镇</v>
          </cell>
        </row>
        <row r="11086">
          <cell r="C11086" t="str">
            <v>533124196501131819</v>
          </cell>
          <cell r="D11086" t="str">
            <v>城子镇</v>
          </cell>
        </row>
        <row r="11087">
          <cell r="C11087" t="str">
            <v>533124198607091818</v>
          </cell>
          <cell r="D11087" t="str">
            <v>城子镇</v>
          </cell>
        </row>
        <row r="11088">
          <cell r="C11088" t="str">
            <v>533124199011081226</v>
          </cell>
          <cell r="D11088" t="str">
            <v>城子镇</v>
          </cell>
        </row>
        <row r="11089">
          <cell r="C11089" t="str">
            <v>53312419850512181X</v>
          </cell>
          <cell r="D11089" t="str">
            <v>城子镇</v>
          </cell>
        </row>
        <row r="11090">
          <cell r="C11090" t="str">
            <v>533124200704110013</v>
          </cell>
          <cell r="D11090" t="str">
            <v>城子镇</v>
          </cell>
        </row>
        <row r="11091">
          <cell r="C11091" t="str">
            <v>533124201202060049</v>
          </cell>
          <cell r="D11091" t="str">
            <v>城子镇</v>
          </cell>
        </row>
        <row r="11092">
          <cell r="C11092" t="str">
            <v>533124200809181811</v>
          </cell>
          <cell r="D11092" t="str">
            <v>城子镇</v>
          </cell>
        </row>
        <row r="11093">
          <cell r="C11093" t="str">
            <v>533124198206191818</v>
          </cell>
          <cell r="D11093" t="str">
            <v>城子镇</v>
          </cell>
        </row>
        <row r="11094">
          <cell r="C11094" t="str">
            <v>533124201406023610</v>
          </cell>
          <cell r="D11094" t="str">
            <v>城子镇</v>
          </cell>
        </row>
        <row r="11095">
          <cell r="C11095" t="str">
            <v>533124195406241820</v>
          </cell>
          <cell r="D11095" t="str">
            <v>城子镇</v>
          </cell>
        </row>
        <row r="11096">
          <cell r="C11096" t="str">
            <v>533124197009270918</v>
          </cell>
          <cell r="D11096" t="str">
            <v>城子镇</v>
          </cell>
        </row>
        <row r="11097">
          <cell r="C11097" t="str">
            <v>533124199601021274</v>
          </cell>
          <cell r="D11097" t="str">
            <v>城子镇</v>
          </cell>
        </row>
        <row r="11098">
          <cell r="C11098" t="str">
            <v>533124200212021268</v>
          </cell>
          <cell r="D11098" t="str">
            <v>城子镇</v>
          </cell>
        </row>
        <row r="11099">
          <cell r="C11099" t="str">
            <v>533124196806161226</v>
          </cell>
          <cell r="D11099" t="str">
            <v>城子镇</v>
          </cell>
        </row>
        <row r="11100">
          <cell r="C11100" t="str">
            <v>533124201311150916</v>
          </cell>
          <cell r="D11100" t="str">
            <v>城子镇</v>
          </cell>
        </row>
        <row r="11101">
          <cell r="C11101" t="str">
            <v>533124197808101811</v>
          </cell>
          <cell r="D11101" t="str">
            <v>城子镇</v>
          </cell>
        </row>
        <row r="11102">
          <cell r="C11102" t="str">
            <v>53312420140217004X</v>
          </cell>
          <cell r="D11102" t="str">
            <v>城子镇</v>
          </cell>
        </row>
        <row r="11103">
          <cell r="C11103" t="str">
            <v>533124198303011823</v>
          </cell>
          <cell r="D11103" t="str">
            <v>城子镇</v>
          </cell>
        </row>
        <row r="11104">
          <cell r="C11104" t="str">
            <v>533124200512200022</v>
          </cell>
          <cell r="D11104" t="str">
            <v>城子镇</v>
          </cell>
        </row>
        <row r="11105">
          <cell r="C11105" t="str">
            <v>533124197307041814</v>
          </cell>
          <cell r="D11105" t="str">
            <v>城子镇</v>
          </cell>
        </row>
        <row r="11106">
          <cell r="C11106" t="str">
            <v>533124195508051825</v>
          </cell>
          <cell r="D11106" t="str">
            <v>城子镇</v>
          </cell>
        </row>
        <row r="11107">
          <cell r="C11107" t="str">
            <v>533124194510061817</v>
          </cell>
          <cell r="D11107" t="str">
            <v>城子镇</v>
          </cell>
        </row>
        <row r="11108">
          <cell r="C11108" t="str">
            <v>533124201212230048</v>
          </cell>
          <cell r="D11108" t="str">
            <v>城子镇</v>
          </cell>
        </row>
        <row r="11109">
          <cell r="C11109" t="str">
            <v>533124201703010023</v>
          </cell>
          <cell r="D11109" t="str">
            <v>城子镇</v>
          </cell>
        </row>
        <row r="11110">
          <cell r="C11110" t="str">
            <v>533124198702261811</v>
          </cell>
          <cell r="D11110" t="str">
            <v>城子镇</v>
          </cell>
        </row>
        <row r="11111">
          <cell r="C11111" t="str">
            <v>533124201910230037</v>
          </cell>
          <cell r="D11111" t="str">
            <v>城子镇</v>
          </cell>
        </row>
        <row r="11112">
          <cell r="C11112" t="str">
            <v>533124194805101820</v>
          </cell>
          <cell r="D11112" t="str">
            <v>城子镇</v>
          </cell>
        </row>
        <row r="11113">
          <cell r="C11113" t="str">
            <v>533124195008041823</v>
          </cell>
          <cell r="D11113" t="str">
            <v>城子镇</v>
          </cell>
        </row>
        <row r="11114">
          <cell r="C11114" t="str">
            <v>533124194805211819</v>
          </cell>
          <cell r="D11114" t="str">
            <v>城子镇</v>
          </cell>
        </row>
        <row r="11115">
          <cell r="C11115" t="str">
            <v>533124197105231812</v>
          </cell>
          <cell r="D11115" t="str">
            <v>城子镇</v>
          </cell>
        </row>
        <row r="11116">
          <cell r="C11116" t="str">
            <v>533124199002101811</v>
          </cell>
          <cell r="D11116" t="str">
            <v>城子镇</v>
          </cell>
        </row>
        <row r="11117">
          <cell r="C11117" t="str">
            <v>533124201306083624</v>
          </cell>
          <cell r="D11117" t="str">
            <v>城子镇</v>
          </cell>
        </row>
        <row r="11118">
          <cell r="C11118" t="str">
            <v>53312419761129121X</v>
          </cell>
          <cell r="D11118" t="str">
            <v>城子镇</v>
          </cell>
        </row>
        <row r="11119">
          <cell r="C11119" t="str">
            <v>533124200708241213</v>
          </cell>
          <cell r="D11119" t="str">
            <v>城子镇</v>
          </cell>
        </row>
        <row r="11120">
          <cell r="C11120" t="str">
            <v>533103198507121424</v>
          </cell>
          <cell r="D11120" t="str">
            <v>城子镇</v>
          </cell>
        </row>
        <row r="11121">
          <cell r="C11121" t="str">
            <v>533124201909231227</v>
          </cell>
          <cell r="D11121" t="str">
            <v>城子镇</v>
          </cell>
        </row>
        <row r="11122">
          <cell r="C11122" t="str">
            <v>533124198011132121</v>
          </cell>
          <cell r="D11122" t="str">
            <v>城子镇</v>
          </cell>
        </row>
        <row r="11123">
          <cell r="C11123" t="str">
            <v>533124200204010016</v>
          </cell>
          <cell r="D11123" t="str">
            <v>城子镇</v>
          </cell>
        </row>
        <row r="11124">
          <cell r="C11124" t="str">
            <v>533124197606270916</v>
          </cell>
          <cell r="D11124" t="str">
            <v>城子镇</v>
          </cell>
        </row>
        <row r="11125">
          <cell r="C11125" t="str">
            <v>533124200702220913</v>
          </cell>
          <cell r="D11125" t="str">
            <v>城子镇</v>
          </cell>
        </row>
        <row r="11126">
          <cell r="C11126" t="str">
            <v>533124199105201815</v>
          </cell>
          <cell r="D11126" t="str">
            <v>城子镇</v>
          </cell>
        </row>
        <row r="11127">
          <cell r="C11127" t="str">
            <v>533124196009071826</v>
          </cell>
          <cell r="D11127" t="str">
            <v>城子镇</v>
          </cell>
        </row>
        <row r="11128">
          <cell r="C11128" t="str">
            <v>533124201608263620</v>
          </cell>
          <cell r="D11128" t="str">
            <v>城子镇</v>
          </cell>
        </row>
        <row r="11129">
          <cell r="C11129" t="str">
            <v>53312419900620122X</v>
          </cell>
          <cell r="D11129" t="str">
            <v>城子镇</v>
          </cell>
        </row>
        <row r="11130">
          <cell r="C11130" t="str">
            <v>533124201209080018</v>
          </cell>
          <cell r="D11130" t="str">
            <v>城子镇</v>
          </cell>
        </row>
        <row r="11131">
          <cell r="C11131" t="str">
            <v>533124198610031832</v>
          </cell>
          <cell r="D11131" t="str">
            <v>城子镇</v>
          </cell>
        </row>
        <row r="11132">
          <cell r="C11132" t="str">
            <v>533124202402180023</v>
          </cell>
          <cell r="D11132" t="str">
            <v>城子镇</v>
          </cell>
        </row>
        <row r="11133">
          <cell r="C11133" t="str">
            <v>533124195005021819</v>
          </cell>
          <cell r="D11133" t="str">
            <v>城子镇</v>
          </cell>
        </row>
        <row r="11134">
          <cell r="C11134" t="str">
            <v>533124195907141828</v>
          </cell>
          <cell r="D11134" t="str">
            <v>城子镇</v>
          </cell>
        </row>
        <row r="11135">
          <cell r="C11135" t="str">
            <v>533124198402241819</v>
          </cell>
          <cell r="D11135" t="str">
            <v>城子镇</v>
          </cell>
        </row>
        <row r="11136">
          <cell r="C11136" t="str">
            <v>533124196112111814</v>
          </cell>
          <cell r="D11136" t="str">
            <v>城子镇</v>
          </cell>
        </row>
        <row r="11137">
          <cell r="C11137" t="str">
            <v>533103197705171620</v>
          </cell>
          <cell r="D11137" t="str">
            <v>城子镇</v>
          </cell>
        </row>
        <row r="11138">
          <cell r="C11138" t="str">
            <v>533124201404290010</v>
          </cell>
          <cell r="D11138" t="str">
            <v>城子镇</v>
          </cell>
        </row>
        <row r="11139">
          <cell r="C11139" t="str">
            <v>533124197707201813</v>
          </cell>
          <cell r="D11139" t="str">
            <v>城子镇</v>
          </cell>
        </row>
        <row r="11140">
          <cell r="C11140" t="str">
            <v>533124196002251816</v>
          </cell>
          <cell r="D11140" t="str">
            <v>城子镇</v>
          </cell>
        </row>
        <row r="11141">
          <cell r="C11141" t="str">
            <v>533124196002051849</v>
          </cell>
          <cell r="D11141" t="str">
            <v>城子镇</v>
          </cell>
        </row>
        <row r="11142">
          <cell r="C11142" t="str">
            <v>533124198502151829</v>
          </cell>
          <cell r="D11142" t="str">
            <v>城子镇</v>
          </cell>
        </row>
        <row r="11143">
          <cell r="C11143" t="str">
            <v>533124196606081838</v>
          </cell>
          <cell r="D11143" t="str">
            <v>城子镇</v>
          </cell>
        </row>
        <row r="11144">
          <cell r="C11144" t="str">
            <v>533124201211240017</v>
          </cell>
          <cell r="D11144" t="str">
            <v>城子镇</v>
          </cell>
        </row>
        <row r="11145">
          <cell r="C11145" t="str">
            <v>533124201310190019</v>
          </cell>
          <cell r="D11145" t="str">
            <v>城子镇</v>
          </cell>
        </row>
        <row r="11146">
          <cell r="C11146" t="str">
            <v>533124200210010020</v>
          </cell>
          <cell r="D11146" t="str">
            <v>城子镇</v>
          </cell>
        </row>
        <row r="11147">
          <cell r="C11147" t="str">
            <v>533124199306051841</v>
          </cell>
          <cell r="D11147" t="str">
            <v>城子镇</v>
          </cell>
        </row>
        <row r="11148">
          <cell r="C11148" t="str">
            <v>533124199310150025</v>
          </cell>
          <cell r="D11148" t="str">
            <v>城子镇</v>
          </cell>
        </row>
        <row r="11149">
          <cell r="C11149" t="str">
            <v>533124198603051819</v>
          </cell>
          <cell r="D11149" t="str">
            <v>城子镇</v>
          </cell>
        </row>
        <row r="11150">
          <cell r="C11150" t="str">
            <v>533124202012120033</v>
          </cell>
          <cell r="D11150" t="str">
            <v>城子镇</v>
          </cell>
        </row>
        <row r="11151">
          <cell r="C11151" t="str">
            <v>533124198806071836</v>
          </cell>
          <cell r="D11151" t="str">
            <v>城子镇</v>
          </cell>
        </row>
        <row r="11152">
          <cell r="C11152" t="str">
            <v>533124195604121811</v>
          </cell>
          <cell r="D11152" t="str">
            <v>城子镇</v>
          </cell>
        </row>
        <row r="11153">
          <cell r="C11153" t="str">
            <v>533124199601311829</v>
          </cell>
          <cell r="D11153" t="str">
            <v>城子镇</v>
          </cell>
        </row>
        <row r="11154">
          <cell r="C11154" t="str">
            <v>533124201501143629</v>
          </cell>
          <cell r="D11154" t="str">
            <v>城子镇</v>
          </cell>
        </row>
        <row r="11155">
          <cell r="C11155" t="str">
            <v>533124201708093622</v>
          </cell>
          <cell r="D11155" t="str">
            <v>城子镇</v>
          </cell>
        </row>
        <row r="11156">
          <cell r="C11156" t="str">
            <v>533124200504281512</v>
          </cell>
          <cell r="D11156" t="str">
            <v>城子镇</v>
          </cell>
        </row>
        <row r="11157">
          <cell r="C11157" t="str">
            <v>533124196012261524</v>
          </cell>
          <cell r="D11157" t="str">
            <v>城子镇</v>
          </cell>
        </row>
        <row r="11158">
          <cell r="C11158" t="str">
            <v>533124198504201519</v>
          </cell>
          <cell r="D11158" t="str">
            <v>城子镇</v>
          </cell>
        </row>
        <row r="11159">
          <cell r="C11159" t="str">
            <v>533124198309081566</v>
          </cell>
          <cell r="D11159" t="str">
            <v>城子镇</v>
          </cell>
        </row>
        <row r="11160">
          <cell r="C11160" t="str">
            <v>533124195604061513</v>
          </cell>
          <cell r="D11160" t="str">
            <v>城子镇</v>
          </cell>
        </row>
        <row r="11161">
          <cell r="C11161" t="str">
            <v>533124201202061527</v>
          </cell>
          <cell r="D11161" t="str">
            <v>城子镇</v>
          </cell>
        </row>
        <row r="11162">
          <cell r="C11162" t="str">
            <v>533124196706151848</v>
          </cell>
          <cell r="D11162" t="str">
            <v>城子镇</v>
          </cell>
        </row>
        <row r="11163">
          <cell r="C11163" t="str">
            <v>533124198704061821</v>
          </cell>
          <cell r="D11163" t="str">
            <v>城子镇</v>
          </cell>
        </row>
        <row r="11164">
          <cell r="C11164" t="str">
            <v>533124198804161811</v>
          </cell>
          <cell r="D11164" t="str">
            <v>城子镇</v>
          </cell>
        </row>
        <row r="11165">
          <cell r="C11165" t="str">
            <v>533124196909211812</v>
          </cell>
          <cell r="D11165" t="str">
            <v>城子镇</v>
          </cell>
        </row>
        <row r="11166">
          <cell r="C11166" t="str">
            <v>533124200810193617</v>
          </cell>
          <cell r="D11166" t="str">
            <v>城子镇</v>
          </cell>
        </row>
        <row r="11167">
          <cell r="C11167" t="str">
            <v>53312420130314361X</v>
          </cell>
          <cell r="D11167" t="str">
            <v>城子镇</v>
          </cell>
        </row>
        <row r="11168">
          <cell r="C11168" t="str">
            <v>53312419560603181X</v>
          </cell>
          <cell r="D11168" t="str">
            <v>城子镇</v>
          </cell>
        </row>
        <row r="11169">
          <cell r="C11169" t="str">
            <v>533124196207151827</v>
          </cell>
          <cell r="D11169" t="str">
            <v>城子镇</v>
          </cell>
        </row>
        <row r="11170">
          <cell r="C11170" t="str">
            <v>533124198311151826</v>
          </cell>
          <cell r="D11170" t="str">
            <v>城子镇</v>
          </cell>
        </row>
        <row r="11171">
          <cell r="C11171" t="str">
            <v>533124198504121826</v>
          </cell>
          <cell r="D11171" t="str">
            <v>城子镇</v>
          </cell>
        </row>
        <row r="11172">
          <cell r="C11172" t="str">
            <v>533124202006070025</v>
          </cell>
          <cell r="D11172" t="str">
            <v>城子镇</v>
          </cell>
        </row>
        <row r="11173">
          <cell r="C11173" t="str">
            <v>533124200507280013</v>
          </cell>
          <cell r="D11173" t="str">
            <v>城子镇</v>
          </cell>
        </row>
        <row r="11174">
          <cell r="C11174" t="str">
            <v>533124198206101819</v>
          </cell>
          <cell r="D11174" t="str">
            <v>城子镇</v>
          </cell>
        </row>
        <row r="11175">
          <cell r="C11175" t="str">
            <v>533124201002280012</v>
          </cell>
          <cell r="D11175" t="str">
            <v>城子镇</v>
          </cell>
        </row>
        <row r="11176">
          <cell r="C11176" t="str">
            <v>533124194109201828</v>
          </cell>
          <cell r="D11176" t="str">
            <v>城子镇</v>
          </cell>
        </row>
        <row r="11177">
          <cell r="C11177" t="str">
            <v>533124201410270075</v>
          </cell>
          <cell r="D11177" t="str">
            <v>城子镇</v>
          </cell>
        </row>
        <row r="11178">
          <cell r="C11178" t="str">
            <v>533124198407031829</v>
          </cell>
          <cell r="D11178" t="str">
            <v>城子镇</v>
          </cell>
        </row>
        <row r="11179">
          <cell r="C11179" t="str">
            <v>533124202305260021</v>
          </cell>
          <cell r="D11179" t="str">
            <v>城子镇</v>
          </cell>
        </row>
        <row r="11180">
          <cell r="C11180" t="str">
            <v>533124194403061539</v>
          </cell>
          <cell r="D11180" t="str">
            <v>城子镇</v>
          </cell>
        </row>
        <row r="11181">
          <cell r="C11181" t="str">
            <v>533124196106241524</v>
          </cell>
          <cell r="D11181" t="str">
            <v>城子镇</v>
          </cell>
        </row>
        <row r="11182">
          <cell r="C11182" t="str">
            <v>533124198709071527</v>
          </cell>
          <cell r="D11182" t="str">
            <v>城子镇</v>
          </cell>
        </row>
        <row r="11183">
          <cell r="C11183" t="str">
            <v>533124196902241517</v>
          </cell>
          <cell r="D11183" t="str">
            <v>城子镇</v>
          </cell>
        </row>
        <row r="11184">
          <cell r="C11184" t="str">
            <v>533124200606151516</v>
          </cell>
          <cell r="D11184" t="str">
            <v>城子镇</v>
          </cell>
        </row>
        <row r="11185">
          <cell r="C11185" t="str">
            <v>533124201108261522</v>
          </cell>
          <cell r="D11185" t="str">
            <v>城子镇</v>
          </cell>
        </row>
        <row r="11186">
          <cell r="C11186" t="str">
            <v>533124199302101530</v>
          </cell>
          <cell r="D11186" t="str">
            <v>城子镇</v>
          </cell>
        </row>
        <row r="11187">
          <cell r="C11187" t="str">
            <v>533124199105120927</v>
          </cell>
          <cell r="D11187" t="str">
            <v>城子镇</v>
          </cell>
        </row>
        <row r="11188">
          <cell r="C11188" t="str">
            <v>533124201006151517</v>
          </cell>
          <cell r="D11188" t="str">
            <v>城子镇</v>
          </cell>
        </row>
        <row r="11189">
          <cell r="C11189" t="str">
            <v>533124201603231515</v>
          </cell>
          <cell r="D11189" t="str">
            <v>城子镇</v>
          </cell>
        </row>
        <row r="11190">
          <cell r="C11190" t="str">
            <v>533124201603231531</v>
          </cell>
          <cell r="D11190" t="str">
            <v>城子镇</v>
          </cell>
        </row>
        <row r="11191">
          <cell r="C11191" t="str">
            <v>533124196503211820</v>
          </cell>
          <cell r="D11191" t="str">
            <v>城子镇</v>
          </cell>
        </row>
        <row r="11192">
          <cell r="C11192" t="str">
            <v>533124201308290029</v>
          </cell>
          <cell r="D11192" t="str">
            <v>城子镇</v>
          </cell>
        </row>
        <row r="11193">
          <cell r="C11193" t="str">
            <v>533124198511281828</v>
          </cell>
          <cell r="D11193" t="str">
            <v>城子镇</v>
          </cell>
        </row>
        <row r="11194">
          <cell r="C11194" t="str">
            <v>533124200706260015</v>
          </cell>
          <cell r="D11194" t="str">
            <v>城子镇</v>
          </cell>
        </row>
        <row r="11195">
          <cell r="C11195" t="str">
            <v>53312420140117003X</v>
          </cell>
          <cell r="D11195" t="str">
            <v>城子镇</v>
          </cell>
        </row>
        <row r="11196">
          <cell r="C11196" t="str">
            <v>533124198509301818</v>
          </cell>
          <cell r="D11196" t="str">
            <v>城子镇</v>
          </cell>
        </row>
        <row r="11197">
          <cell r="C11197" t="str">
            <v>533124195711091814</v>
          </cell>
          <cell r="D11197" t="str">
            <v>城子镇</v>
          </cell>
        </row>
        <row r="11198">
          <cell r="C11198" t="str">
            <v>533124198208081831</v>
          </cell>
          <cell r="D11198" t="str">
            <v>城子镇</v>
          </cell>
        </row>
        <row r="11199">
          <cell r="C11199" t="str">
            <v>533124199703291814</v>
          </cell>
          <cell r="D11199" t="str">
            <v>城子镇</v>
          </cell>
        </row>
        <row r="11200">
          <cell r="C11200" t="str">
            <v>53312419620602181X</v>
          </cell>
          <cell r="D11200" t="str">
            <v>城子镇</v>
          </cell>
        </row>
        <row r="11201">
          <cell r="C11201" t="str">
            <v>533124196905071824</v>
          </cell>
          <cell r="D11201" t="str">
            <v>城子镇</v>
          </cell>
        </row>
        <row r="11202">
          <cell r="C11202" t="str">
            <v>53312419931208181X</v>
          </cell>
          <cell r="D11202" t="str">
            <v>城子镇</v>
          </cell>
        </row>
        <row r="11203">
          <cell r="C11203" t="str">
            <v>533124199911051815</v>
          </cell>
          <cell r="D11203" t="str">
            <v>城子镇</v>
          </cell>
        </row>
        <row r="11204">
          <cell r="C11204" t="str">
            <v>533124196805041812</v>
          </cell>
          <cell r="D11204" t="str">
            <v>城子镇</v>
          </cell>
        </row>
        <row r="11205">
          <cell r="C11205" t="str">
            <v>533124196005101813</v>
          </cell>
          <cell r="D11205" t="str">
            <v>城子镇</v>
          </cell>
        </row>
        <row r="11206">
          <cell r="C11206" t="str">
            <v>533124196505101828</v>
          </cell>
          <cell r="D11206" t="str">
            <v>城子镇</v>
          </cell>
        </row>
        <row r="11207">
          <cell r="C11207" t="str">
            <v>533124199001211824</v>
          </cell>
          <cell r="D11207" t="str">
            <v>城子镇</v>
          </cell>
        </row>
        <row r="11208">
          <cell r="C11208" t="str">
            <v>533124201401310020</v>
          </cell>
          <cell r="D11208" t="str">
            <v>城子镇</v>
          </cell>
        </row>
        <row r="11209">
          <cell r="C11209" t="str">
            <v>533124201904060027</v>
          </cell>
          <cell r="D11209" t="str">
            <v>城子镇</v>
          </cell>
        </row>
        <row r="11210">
          <cell r="C11210" t="str">
            <v>533124198906051816</v>
          </cell>
          <cell r="D11210" t="str">
            <v>城子镇</v>
          </cell>
        </row>
        <row r="11211">
          <cell r="C11211" t="str">
            <v>53312419670523182X</v>
          </cell>
          <cell r="D11211" t="str">
            <v>城子镇</v>
          </cell>
        </row>
        <row r="11212">
          <cell r="C11212" t="str">
            <v>533124198511151820</v>
          </cell>
          <cell r="D11212" t="str">
            <v>城子镇</v>
          </cell>
        </row>
        <row r="11213">
          <cell r="C11213" t="str">
            <v>533124201206280014</v>
          </cell>
          <cell r="D11213" t="str">
            <v>城子镇</v>
          </cell>
        </row>
        <row r="11214">
          <cell r="C11214" t="str">
            <v>533124200411060024</v>
          </cell>
          <cell r="D11214" t="str">
            <v>城子镇</v>
          </cell>
        </row>
        <row r="11215">
          <cell r="C11215" t="str">
            <v>533124198009271819</v>
          </cell>
          <cell r="D11215" t="str">
            <v>城子镇</v>
          </cell>
        </row>
        <row r="11216">
          <cell r="C11216" t="str">
            <v>533124196311051826</v>
          </cell>
          <cell r="D11216" t="str">
            <v>城子镇</v>
          </cell>
        </row>
        <row r="11217">
          <cell r="C11217" t="str">
            <v>533124198107031819</v>
          </cell>
          <cell r="D11217" t="str">
            <v>城子镇</v>
          </cell>
        </row>
        <row r="11218">
          <cell r="C11218" t="str">
            <v>533124198212171821</v>
          </cell>
          <cell r="D11218" t="str">
            <v>城子镇</v>
          </cell>
        </row>
        <row r="11219">
          <cell r="C11219" t="str">
            <v>533124200208020019</v>
          </cell>
          <cell r="D11219" t="str">
            <v>城子镇</v>
          </cell>
        </row>
        <row r="11220">
          <cell r="C11220" t="str">
            <v>533124195504071829</v>
          </cell>
          <cell r="D11220" t="str">
            <v>城子镇</v>
          </cell>
        </row>
        <row r="11221">
          <cell r="C11221" t="str">
            <v>533124201806010042</v>
          </cell>
          <cell r="D11221" t="str">
            <v>城子镇</v>
          </cell>
        </row>
        <row r="11222">
          <cell r="C11222" t="str">
            <v>533124197311140049</v>
          </cell>
          <cell r="D11222" t="str">
            <v>城子镇</v>
          </cell>
        </row>
        <row r="11223">
          <cell r="C11223" t="str">
            <v>533124200302190022</v>
          </cell>
          <cell r="D11223" t="str">
            <v>城子镇</v>
          </cell>
        </row>
        <row r="11224">
          <cell r="C11224" t="str">
            <v>533124194311041821</v>
          </cell>
          <cell r="D11224" t="str">
            <v>城子镇</v>
          </cell>
        </row>
        <row r="11225">
          <cell r="C11225" t="str">
            <v>533124200505030029</v>
          </cell>
          <cell r="D11225" t="str">
            <v>城子镇</v>
          </cell>
        </row>
        <row r="11226">
          <cell r="C11226" t="str">
            <v>533124195702161825</v>
          </cell>
          <cell r="D11226" t="str">
            <v>城子镇</v>
          </cell>
        </row>
        <row r="11227">
          <cell r="C11227" t="str">
            <v>533124201711160056</v>
          </cell>
          <cell r="D11227" t="str">
            <v>城子镇</v>
          </cell>
        </row>
        <row r="11228">
          <cell r="C11228" t="str">
            <v>533124198401011827</v>
          </cell>
          <cell r="D11228" t="str">
            <v>城子镇</v>
          </cell>
        </row>
        <row r="11229">
          <cell r="C11229" t="str">
            <v>533124200703033626</v>
          </cell>
          <cell r="D11229" t="str">
            <v>城子镇</v>
          </cell>
        </row>
        <row r="11230">
          <cell r="C11230" t="str">
            <v>53312419750626181X</v>
          </cell>
          <cell r="D11230" t="str">
            <v>城子镇</v>
          </cell>
        </row>
        <row r="11231">
          <cell r="C11231" t="str">
            <v>533124197407071826</v>
          </cell>
          <cell r="D11231" t="str">
            <v>城子镇</v>
          </cell>
        </row>
        <row r="11232">
          <cell r="C11232" t="str">
            <v>533124199802231833</v>
          </cell>
          <cell r="D11232" t="str">
            <v>城子镇</v>
          </cell>
        </row>
        <row r="11233">
          <cell r="C11233" t="str">
            <v>533124199911271826</v>
          </cell>
          <cell r="D11233" t="str">
            <v>城子镇</v>
          </cell>
        </row>
        <row r="11234">
          <cell r="C11234" t="str">
            <v>533124195610301819</v>
          </cell>
          <cell r="D11234" t="str">
            <v>城子镇</v>
          </cell>
        </row>
        <row r="11235">
          <cell r="C11235" t="str">
            <v>53312419631030182X</v>
          </cell>
          <cell r="D11235" t="str">
            <v>城子镇</v>
          </cell>
        </row>
        <row r="11236">
          <cell r="C11236" t="str">
            <v>533124198505021819</v>
          </cell>
          <cell r="D11236" t="str">
            <v>城子镇</v>
          </cell>
        </row>
        <row r="11237">
          <cell r="C11237" t="str">
            <v>530521201504080336</v>
          </cell>
          <cell r="D11237" t="str">
            <v>城子镇</v>
          </cell>
        </row>
        <row r="11238">
          <cell r="C11238" t="str">
            <v>530521201504080352</v>
          </cell>
          <cell r="D11238" t="str">
            <v>城子镇</v>
          </cell>
        </row>
        <row r="11239">
          <cell r="C11239" t="str">
            <v>530521200902240345</v>
          </cell>
          <cell r="D11239" t="str">
            <v>城子镇</v>
          </cell>
        </row>
        <row r="11240">
          <cell r="C11240" t="str">
            <v>533022199112030542</v>
          </cell>
          <cell r="D11240" t="str">
            <v>城子镇</v>
          </cell>
        </row>
        <row r="11241">
          <cell r="C11241" t="str">
            <v>533124201203103610</v>
          </cell>
          <cell r="D11241" t="str">
            <v>城子镇</v>
          </cell>
        </row>
        <row r="11242">
          <cell r="C11242" t="str">
            <v>533124198005171810</v>
          </cell>
          <cell r="D11242" t="str">
            <v>城子镇</v>
          </cell>
        </row>
        <row r="11243">
          <cell r="C11243" t="str">
            <v>53312419931206151X</v>
          </cell>
          <cell r="D11243" t="str">
            <v>城子镇</v>
          </cell>
        </row>
        <row r="11244">
          <cell r="C11244" t="str">
            <v>533124199806182725</v>
          </cell>
          <cell r="D11244" t="str">
            <v>城子镇</v>
          </cell>
        </row>
        <row r="11245">
          <cell r="C11245" t="str">
            <v>533124201409181518</v>
          </cell>
          <cell r="D11245" t="str">
            <v>城子镇</v>
          </cell>
        </row>
        <row r="11246">
          <cell r="C11246" t="str">
            <v>533124196208151829</v>
          </cell>
          <cell r="D11246" t="str">
            <v>城子镇</v>
          </cell>
        </row>
        <row r="11247">
          <cell r="C11247" t="str">
            <v>533124196212161819</v>
          </cell>
          <cell r="D11247" t="str">
            <v>城子镇</v>
          </cell>
        </row>
        <row r="11248">
          <cell r="C11248" t="str">
            <v>533124198809201819</v>
          </cell>
          <cell r="D11248" t="str">
            <v>城子镇</v>
          </cell>
        </row>
        <row r="11249">
          <cell r="C11249" t="str">
            <v>533124199311091231</v>
          </cell>
          <cell r="D11249" t="str">
            <v>城子镇</v>
          </cell>
        </row>
        <row r="11250">
          <cell r="C11250" t="str">
            <v>533124196907141240</v>
          </cell>
          <cell r="D11250" t="str">
            <v>城子镇</v>
          </cell>
        </row>
        <row r="11251">
          <cell r="C11251" t="str">
            <v>533124197004061252</v>
          </cell>
          <cell r="D11251" t="str">
            <v>城子镇</v>
          </cell>
        </row>
        <row r="11252">
          <cell r="C11252" t="str">
            <v>533124199310125129</v>
          </cell>
          <cell r="D11252" t="str">
            <v>城子镇</v>
          </cell>
        </row>
        <row r="11253">
          <cell r="C11253" t="str">
            <v>533124202104050028</v>
          </cell>
          <cell r="D11253" t="str">
            <v>城子镇</v>
          </cell>
        </row>
        <row r="11254">
          <cell r="C11254" t="str">
            <v>533124199904111226</v>
          </cell>
          <cell r="D11254" t="str">
            <v>城子镇</v>
          </cell>
        </row>
        <row r="11255">
          <cell r="C11255" t="str">
            <v>533124202408110026</v>
          </cell>
          <cell r="D11255" t="str">
            <v>城子镇</v>
          </cell>
        </row>
        <row r="11256">
          <cell r="C11256" t="str">
            <v>533124197306241216</v>
          </cell>
          <cell r="D11256" t="str">
            <v>城子镇</v>
          </cell>
        </row>
        <row r="11257">
          <cell r="C11257" t="str">
            <v>533124200503141227</v>
          </cell>
          <cell r="D11257" t="str">
            <v>城子镇</v>
          </cell>
        </row>
        <row r="11258">
          <cell r="C11258" t="str">
            <v>533124197508161222</v>
          </cell>
          <cell r="D11258" t="str">
            <v>城子镇</v>
          </cell>
        </row>
        <row r="11259">
          <cell r="C11259" t="str">
            <v>533124199810071227</v>
          </cell>
          <cell r="D11259" t="str">
            <v>城子镇</v>
          </cell>
        </row>
        <row r="11260">
          <cell r="C11260" t="str">
            <v>533124195810260919</v>
          </cell>
          <cell r="D11260" t="str">
            <v>城子镇</v>
          </cell>
        </row>
        <row r="11261">
          <cell r="C11261" t="str">
            <v>533124196504050926</v>
          </cell>
          <cell r="D11261" t="str">
            <v>城子镇</v>
          </cell>
        </row>
        <row r="11262">
          <cell r="C11262" t="str">
            <v>533124199408050938</v>
          </cell>
          <cell r="D11262" t="str">
            <v>城子镇</v>
          </cell>
        </row>
        <row r="11263">
          <cell r="C11263" t="str">
            <v>533124194606260917</v>
          </cell>
          <cell r="D11263" t="str">
            <v>城子镇</v>
          </cell>
        </row>
        <row r="11264">
          <cell r="C11264" t="str">
            <v>533124194405030920</v>
          </cell>
          <cell r="D11264" t="str">
            <v>城子镇</v>
          </cell>
        </row>
        <row r="11265">
          <cell r="C11265" t="str">
            <v>533124195711091849</v>
          </cell>
          <cell r="D11265" t="str">
            <v>城子镇</v>
          </cell>
        </row>
        <row r="11266">
          <cell r="C11266" t="str">
            <v>533124199009071811</v>
          </cell>
          <cell r="D11266" t="str">
            <v>城子镇</v>
          </cell>
        </row>
        <row r="11267">
          <cell r="C11267" t="str">
            <v>533124198908081816</v>
          </cell>
          <cell r="D11267" t="str">
            <v>城子镇</v>
          </cell>
        </row>
        <row r="11268">
          <cell r="C11268" t="str">
            <v>533124195408231511</v>
          </cell>
          <cell r="D11268" t="str">
            <v>城子镇</v>
          </cell>
        </row>
        <row r="11269">
          <cell r="C11269" t="str">
            <v>533124195712021527</v>
          </cell>
          <cell r="D11269" t="str">
            <v>城子镇</v>
          </cell>
        </row>
        <row r="11270">
          <cell r="C11270" t="str">
            <v>533124198910281518</v>
          </cell>
          <cell r="D11270" t="str">
            <v>城子镇</v>
          </cell>
        </row>
        <row r="11271">
          <cell r="C11271" t="str">
            <v>533124201805201517</v>
          </cell>
          <cell r="D11271" t="str">
            <v>城子镇</v>
          </cell>
        </row>
        <row r="11272">
          <cell r="C11272" t="str">
            <v>533124202010180024</v>
          </cell>
          <cell r="D11272" t="str">
            <v>城子镇</v>
          </cell>
        </row>
        <row r="11273">
          <cell r="C11273" t="str">
            <v>533124196509161836</v>
          </cell>
          <cell r="D11273" t="str">
            <v>城子镇</v>
          </cell>
        </row>
        <row r="11274">
          <cell r="C11274" t="str">
            <v>533124196709281824</v>
          </cell>
          <cell r="D11274" t="str">
            <v>城子镇</v>
          </cell>
        </row>
        <row r="11275">
          <cell r="C11275" t="str">
            <v>533001198603112714</v>
          </cell>
          <cell r="D11275" t="str">
            <v>城子镇</v>
          </cell>
        </row>
        <row r="11276">
          <cell r="C11276" t="str">
            <v>533124199007241821</v>
          </cell>
          <cell r="D11276" t="str">
            <v>城子镇</v>
          </cell>
        </row>
        <row r="11277">
          <cell r="C11277" t="str">
            <v>533124201010283627</v>
          </cell>
          <cell r="D11277" t="str">
            <v>城子镇</v>
          </cell>
        </row>
        <row r="11278">
          <cell r="C11278" t="str">
            <v>533124200708113617</v>
          </cell>
          <cell r="D11278" t="str">
            <v>城子镇</v>
          </cell>
        </row>
        <row r="11279">
          <cell r="C11279" t="str">
            <v>53312420140601364X</v>
          </cell>
          <cell r="D11279" t="str">
            <v>城子镇</v>
          </cell>
        </row>
        <row r="11280">
          <cell r="C11280" t="str">
            <v>533124198806051819</v>
          </cell>
          <cell r="D11280" t="str">
            <v>城子镇</v>
          </cell>
        </row>
        <row r="11281">
          <cell r="C11281" t="str">
            <v>533124201101070037</v>
          </cell>
          <cell r="D11281" t="str">
            <v>城子镇</v>
          </cell>
        </row>
        <row r="11282">
          <cell r="C11282" t="str">
            <v>53312420170715004X</v>
          </cell>
          <cell r="D11282" t="str">
            <v>城子镇</v>
          </cell>
        </row>
        <row r="11283">
          <cell r="C11283" t="str">
            <v>533124201911110010</v>
          </cell>
          <cell r="D11283" t="str">
            <v>城子镇</v>
          </cell>
        </row>
        <row r="11284">
          <cell r="C11284" t="str">
            <v>53312420210915001X</v>
          </cell>
          <cell r="D11284" t="str">
            <v>城子镇</v>
          </cell>
        </row>
        <row r="11285">
          <cell r="C11285" t="str">
            <v>533124195708140929</v>
          </cell>
          <cell r="D11285" t="str">
            <v>城子镇</v>
          </cell>
        </row>
        <row r="11286">
          <cell r="C11286" t="str">
            <v>533124200810210923</v>
          </cell>
          <cell r="D11286" t="str">
            <v>城子镇</v>
          </cell>
        </row>
        <row r="11287">
          <cell r="C11287" t="str">
            <v>53312419880605151X</v>
          </cell>
          <cell r="D11287" t="str">
            <v>城子镇</v>
          </cell>
        </row>
        <row r="11288">
          <cell r="C11288" t="str">
            <v>533124201204071518</v>
          </cell>
          <cell r="D11288" t="str">
            <v>城子镇</v>
          </cell>
        </row>
        <row r="11289">
          <cell r="C11289" t="str">
            <v>533124201312151515</v>
          </cell>
          <cell r="D11289" t="str">
            <v>城子镇</v>
          </cell>
        </row>
        <row r="11290">
          <cell r="C11290" t="str">
            <v>533124198401221584</v>
          </cell>
          <cell r="D11290" t="str">
            <v>城子镇</v>
          </cell>
        </row>
        <row r="11291">
          <cell r="C11291" t="str">
            <v>533124195807231826</v>
          </cell>
          <cell r="D11291" t="str">
            <v>城子镇</v>
          </cell>
        </row>
        <row r="11292">
          <cell r="C11292" t="str">
            <v>533124199005061827</v>
          </cell>
          <cell r="D11292" t="str">
            <v>城子镇</v>
          </cell>
        </row>
        <row r="11293">
          <cell r="C11293" t="str">
            <v>533124200912183620</v>
          </cell>
          <cell r="D11293" t="str">
            <v>城子镇</v>
          </cell>
        </row>
        <row r="11294">
          <cell r="C11294" t="str">
            <v>533124201207223628</v>
          </cell>
          <cell r="D11294" t="str">
            <v>城子镇</v>
          </cell>
        </row>
        <row r="11295">
          <cell r="C11295" t="str">
            <v>533124198007201817</v>
          </cell>
          <cell r="D11295" t="str">
            <v>城子镇</v>
          </cell>
        </row>
        <row r="11296">
          <cell r="C11296" t="str">
            <v>533124196011201810</v>
          </cell>
          <cell r="D11296" t="str">
            <v>城子镇</v>
          </cell>
        </row>
        <row r="11297">
          <cell r="C11297" t="str">
            <v>533124199009091820</v>
          </cell>
          <cell r="D11297" t="str">
            <v>城子镇</v>
          </cell>
        </row>
        <row r="11298">
          <cell r="C11298" t="str">
            <v>533124195202101826</v>
          </cell>
          <cell r="D11298" t="str">
            <v>城子镇</v>
          </cell>
        </row>
        <row r="11299">
          <cell r="C11299" t="str">
            <v>533124199402041811</v>
          </cell>
          <cell r="D11299" t="str">
            <v>城子镇</v>
          </cell>
        </row>
        <row r="11300">
          <cell r="C11300" t="str">
            <v>533124196001080912</v>
          </cell>
          <cell r="D11300" t="str">
            <v>城子镇</v>
          </cell>
        </row>
        <row r="11301">
          <cell r="C11301" t="str">
            <v>533124198507060934</v>
          </cell>
          <cell r="D11301" t="str">
            <v>城子镇</v>
          </cell>
        </row>
        <row r="11302">
          <cell r="C11302" t="str">
            <v>533024199202160044</v>
          </cell>
          <cell r="D11302" t="str">
            <v>城子镇</v>
          </cell>
        </row>
        <row r="11303">
          <cell r="C11303" t="str">
            <v>533124200906110927</v>
          </cell>
          <cell r="D11303" t="str">
            <v>城子镇</v>
          </cell>
        </row>
        <row r="11304">
          <cell r="C11304" t="str">
            <v>533124201106050916</v>
          </cell>
          <cell r="D11304" t="str">
            <v>城子镇</v>
          </cell>
        </row>
        <row r="11305">
          <cell r="C11305" t="str">
            <v>533124197110051824</v>
          </cell>
          <cell r="D11305" t="str">
            <v>城子镇</v>
          </cell>
        </row>
        <row r="11306">
          <cell r="C11306" t="str">
            <v>533124196009031517</v>
          </cell>
          <cell r="D11306" t="str">
            <v>城子镇</v>
          </cell>
        </row>
        <row r="11307">
          <cell r="C11307" t="str">
            <v>533124198909111538</v>
          </cell>
          <cell r="D11307" t="str">
            <v>城子镇</v>
          </cell>
        </row>
        <row r="11308">
          <cell r="C11308" t="str">
            <v>533124201403081516</v>
          </cell>
          <cell r="D11308" t="str">
            <v>城子镇</v>
          </cell>
        </row>
        <row r="11309">
          <cell r="C11309" t="str">
            <v>533124196110061526</v>
          </cell>
          <cell r="D11309" t="str">
            <v>城子镇</v>
          </cell>
        </row>
        <row r="11310">
          <cell r="C11310" t="str">
            <v>533124199005051215</v>
          </cell>
          <cell r="D11310" t="str">
            <v>城子镇</v>
          </cell>
        </row>
        <row r="11311">
          <cell r="C11311" t="str">
            <v>533124195708101284</v>
          </cell>
          <cell r="D11311" t="str">
            <v>城子镇</v>
          </cell>
        </row>
        <row r="11312">
          <cell r="C11312" t="str">
            <v>533124196011211218</v>
          </cell>
          <cell r="D11312" t="str">
            <v>城子镇</v>
          </cell>
        </row>
        <row r="11313">
          <cell r="C11313" t="str">
            <v>533102199108080440</v>
          </cell>
          <cell r="D11313" t="str">
            <v>城子镇</v>
          </cell>
        </row>
        <row r="11314">
          <cell r="C11314" t="str">
            <v>533124201611111214</v>
          </cell>
          <cell r="D11314" t="str">
            <v>城子镇</v>
          </cell>
        </row>
        <row r="11315">
          <cell r="C11315" t="str">
            <v>533124194101051837</v>
          </cell>
          <cell r="D11315" t="str">
            <v>城子镇</v>
          </cell>
        </row>
        <row r="11316">
          <cell r="C11316" t="str">
            <v>533124198010201818</v>
          </cell>
          <cell r="D11316" t="str">
            <v>城子镇</v>
          </cell>
        </row>
        <row r="11317">
          <cell r="C11317" t="str">
            <v>533124196311261524</v>
          </cell>
          <cell r="D11317" t="str">
            <v>城子镇</v>
          </cell>
        </row>
        <row r="11318">
          <cell r="C11318" t="str">
            <v>533124196512211515</v>
          </cell>
          <cell r="D11318" t="str">
            <v>城子镇</v>
          </cell>
        </row>
        <row r="11319">
          <cell r="C11319" t="str">
            <v>533124199708081517</v>
          </cell>
          <cell r="D11319" t="str">
            <v>城子镇</v>
          </cell>
        </row>
        <row r="11320">
          <cell r="C11320" t="str">
            <v>533124199903271527</v>
          </cell>
          <cell r="D11320" t="str">
            <v>城子镇</v>
          </cell>
        </row>
        <row r="11321">
          <cell r="C11321" t="str">
            <v>533124202401150025</v>
          </cell>
          <cell r="D11321" t="str">
            <v>城子镇</v>
          </cell>
        </row>
        <row r="11322">
          <cell r="C11322" t="str">
            <v>533124199301011816</v>
          </cell>
          <cell r="D11322" t="str">
            <v>城子镇</v>
          </cell>
        </row>
        <row r="11323">
          <cell r="C11323" t="str">
            <v>533124196107091820</v>
          </cell>
          <cell r="D11323" t="str">
            <v>城子镇</v>
          </cell>
        </row>
        <row r="11324">
          <cell r="C11324" t="str">
            <v>533124201805300013</v>
          </cell>
          <cell r="D11324" t="str">
            <v>城子镇</v>
          </cell>
        </row>
        <row r="11325">
          <cell r="C11325" t="str">
            <v>533124199412051845</v>
          </cell>
          <cell r="D11325" t="str">
            <v>城子镇</v>
          </cell>
        </row>
        <row r="11326">
          <cell r="C11326" t="str">
            <v>53312419810801181X</v>
          </cell>
          <cell r="D11326" t="str">
            <v>城子镇</v>
          </cell>
        </row>
        <row r="11327">
          <cell r="C11327" t="str">
            <v>533124198102041815</v>
          </cell>
          <cell r="D11327" t="str">
            <v>城子镇</v>
          </cell>
        </row>
        <row r="11328">
          <cell r="C11328" t="str">
            <v>533124197011121823</v>
          </cell>
          <cell r="D11328" t="str">
            <v>城子镇</v>
          </cell>
        </row>
        <row r="11329">
          <cell r="C11329" t="str">
            <v>53312420130309001X</v>
          </cell>
          <cell r="D11329" t="str">
            <v>城子镇</v>
          </cell>
        </row>
        <row r="11330">
          <cell r="C11330" t="str">
            <v>533124196701031812</v>
          </cell>
          <cell r="D11330" t="str">
            <v>城子镇</v>
          </cell>
        </row>
        <row r="11331">
          <cell r="C11331" t="str">
            <v>533124200204060021</v>
          </cell>
          <cell r="D11331" t="str">
            <v>城子镇</v>
          </cell>
        </row>
        <row r="11332">
          <cell r="C11332" t="str">
            <v>53312419980122181X</v>
          </cell>
          <cell r="D11332" t="str">
            <v>城子镇</v>
          </cell>
        </row>
        <row r="11333">
          <cell r="C11333" t="str">
            <v>533124194807210916</v>
          </cell>
          <cell r="D11333" t="str">
            <v>城子镇</v>
          </cell>
        </row>
        <row r="11334">
          <cell r="C11334" t="str">
            <v>533124198108070916</v>
          </cell>
          <cell r="D11334" t="str">
            <v>城子镇</v>
          </cell>
        </row>
        <row r="11335">
          <cell r="C11335" t="str">
            <v>533124198501300626</v>
          </cell>
          <cell r="D11335" t="str">
            <v>城子镇</v>
          </cell>
        </row>
        <row r="11336">
          <cell r="C11336" t="str">
            <v>533124194908190926</v>
          </cell>
          <cell r="D11336" t="str">
            <v>城子镇</v>
          </cell>
        </row>
        <row r="11337">
          <cell r="C11337" t="str">
            <v>533124200912070917</v>
          </cell>
          <cell r="D11337" t="str">
            <v>城子镇</v>
          </cell>
        </row>
        <row r="11338">
          <cell r="C11338" t="str">
            <v>533124201307220926</v>
          </cell>
          <cell r="D11338" t="str">
            <v>城子镇</v>
          </cell>
        </row>
        <row r="11339">
          <cell r="C11339" t="str">
            <v>533124194402101826</v>
          </cell>
          <cell r="D11339" t="str">
            <v>城子镇</v>
          </cell>
        </row>
        <row r="11340">
          <cell r="C11340" t="str">
            <v>533124198810031810</v>
          </cell>
          <cell r="D11340" t="str">
            <v>城子镇</v>
          </cell>
        </row>
        <row r="11341">
          <cell r="C11341" t="str">
            <v>533124199010201847</v>
          </cell>
          <cell r="D11341" t="str">
            <v>城子镇</v>
          </cell>
        </row>
        <row r="11342">
          <cell r="C11342" t="str">
            <v>533124200909010016</v>
          </cell>
          <cell r="D11342" t="str">
            <v>城子镇</v>
          </cell>
        </row>
        <row r="11343">
          <cell r="C11343" t="str">
            <v>533124202207220018</v>
          </cell>
          <cell r="D11343" t="str">
            <v>城子镇</v>
          </cell>
        </row>
        <row r="11344">
          <cell r="C11344" t="str">
            <v>533124199806100013</v>
          </cell>
          <cell r="D11344" t="str">
            <v>城子镇</v>
          </cell>
        </row>
        <row r="11345">
          <cell r="C11345" t="str">
            <v>533124200910290051</v>
          </cell>
          <cell r="D11345" t="str">
            <v>城子镇</v>
          </cell>
        </row>
        <row r="11346">
          <cell r="C11346" t="str">
            <v>533024195109092528</v>
          </cell>
          <cell r="D11346" t="str">
            <v>城子镇</v>
          </cell>
        </row>
        <row r="11347">
          <cell r="C11347" t="str">
            <v>533024197609092531</v>
          </cell>
          <cell r="D11347" t="str">
            <v>城子镇</v>
          </cell>
        </row>
        <row r="11348">
          <cell r="C11348" t="str">
            <v>533124201101060023</v>
          </cell>
          <cell r="D11348" t="str">
            <v>城子镇</v>
          </cell>
        </row>
        <row r="11349">
          <cell r="C11349" t="str">
            <v>533124201603040014</v>
          </cell>
          <cell r="D11349" t="str">
            <v>城子镇</v>
          </cell>
        </row>
        <row r="11350">
          <cell r="C11350" t="str">
            <v>533124198706081818</v>
          </cell>
          <cell r="D11350" t="str">
            <v>城子镇</v>
          </cell>
        </row>
        <row r="11351">
          <cell r="C11351" t="str">
            <v>533124200709060035</v>
          </cell>
          <cell r="D11351" t="str">
            <v>城子镇</v>
          </cell>
        </row>
        <row r="11352">
          <cell r="C11352" t="str">
            <v>533124198712032123</v>
          </cell>
          <cell r="D11352" t="str">
            <v>城子镇</v>
          </cell>
        </row>
        <row r="11353">
          <cell r="C11353" t="str">
            <v>533124201901190037</v>
          </cell>
          <cell r="D11353" t="str">
            <v>城子镇</v>
          </cell>
        </row>
        <row r="11354">
          <cell r="C11354" t="str">
            <v>533124198505011813</v>
          </cell>
          <cell r="D11354" t="str">
            <v>城子镇</v>
          </cell>
        </row>
        <row r="11355">
          <cell r="C11355" t="str">
            <v>533124200706022463</v>
          </cell>
          <cell r="D11355" t="str">
            <v>城子镇</v>
          </cell>
        </row>
        <row r="11356">
          <cell r="C11356" t="str">
            <v>533124198407071820</v>
          </cell>
          <cell r="D11356" t="str">
            <v>城子镇</v>
          </cell>
        </row>
        <row r="11357">
          <cell r="C11357" t="str">
            <v>533124198512211856</v>
          </cell>
          <cell r="D11357" t="str">
            <v>城子镇</v>
          </cell>
        </row>
        <row r="11358">
          <cell r="C11358" t="str">
            <v>533124196003171818</v>
          </cell>
          <cell r="D11358" t="str">
            <v>城子镇</v>
          </cell>
        </row>
        <row r="11359">
          <cell r="C11359" t="str">
            <v>533124200509291824</v>
          </cell>
          <cell r="D11359" t="str">
            <v>城子镇</v>
          </cell>
        </row>
        <row r="11360">
          <cell r="C11360" t="str">
            <v>533124201105273624</v>
          </cell>
          <cell r="D11360" t="str">
            <v>城子镇</v>
          </cell>
        </row>
        <row r="11361">
          <cell r="C11361" t="str">
            <v>533124201608063629</v>
          </cell>
          <cell r="D11361" t="str">
            <v>城子镇</v>
          </cell>
        </row>
        <row r="11362">
          <cell r="C11362" t="str">
            <v>533124199707141813</v>
          </cell>
          <cell r="D11362" t="str">
            <v>城子镇</v>
          </cell>
        </row>
        <row r="11363">
          <cell r="C11363" t="str">
            <v>533124196601031815</v>
          </cell>
          <cell r="D11363" t="str">
            <v>城子镇</v>
          </cell>
        </row>
        <row r="11364">
          <cell r="C11364" t="str">
            <v>533124201107210029</v>
          </cell>
          <cell r="D11364" t="str">
            <v>城子镇</v>
          </cell>
        </row>
        <row r="11365">
          <cell r="C11365" t="str">
            <v>533124198610101810</v>
          </cell>
          <cell r="D11365" t="str">
            <v>城子镇</v>
          </cell>
        </row>
        <row r="11366">
          <cell r="C11366" t="str">
            <v>533124199006062143</v>
          </cell>
          <cell r="D11366" t="str">
            <v>城子镇</v>
          </cell>
        </row>
        <row r="11367">
          <cell r="C11367" t="str">
            <v>533124202108310018</v>
          </cell>
          <cell r="D11367" t="str">
            <v>城子镇</v>
          </cell>
        </row>
        <row r="11368">
          <cell r="C11368" t="str">
            <v>533124198404161812</v>
          </cell>
          <cell r="D11368" t="str">
            <v>城子镇</v>
          </cell>
        </row>
        <row r="11369">
          <cell r="C11369" t="str">
            <v>533124194311021820</v>
          </cell>
          <cell r="D11369" t="str">
            <v>城子镇</v>
          </cell>
        </row>
        <row r="11370">
          <cell r="C11370" t="str">
            <v>533124198301021825</v>
          </cell>
          <cell r="D11370" t="str">
            <v>城子镇</v>
          </cell>
        </row>
        <row r="11371">
          <cell r="C11371" t="str">
            <v>533124201104100027</v>
          </cell>
          <cell r="D11371" t="str">
            <v>城子镇</v>
          </cell>
        </row>
        <row r="11372">
          <cell r="C11372" t="str">
            <v>533124201706150013</v>
          </cell>
          <cell r="D11372" t="str">
            <v>城子镇</v>
          </cell>
        </row>
        <row r="11373">
          <cell r="C11373" t="str">
            <v>533124198302021819</v>
          </cell>
          <cell r="D11373" t="str">
            <v>城子镇</v>
          </cell>
        </row>
        <row r="11374">
          <cell r="C11374" t="str">
            <v>533124196305091821</v>
          </cell>
          <cell r="D11374" t="str">
            <v>城子镇</v>
          </cell>
        </row>
        <row r="11375">
          <cell r="C11375" t="str">
            <v>533124198807282125</v>
          </cell>
          <cell r="D11375" t="str">
            <v>城子镇</v>
          </cell>
        </row>
        <row r="11376">
          <cell r="C11376" t="str">
            <v>533124201605143615</v>
          </cell>
          <cell r="D11376" t="str">
            <v>城子镇</v>
          </cell>
        </row>
        <row r="11377">
          <cell r="C11377" t="str">
            <v>53312420100105366X</v>
          </cell>
          <cell r="D11377" t="str">
            <v>城子镇</v>
          </cell>
        </row>
        <row r="11378">
          <cell r="C11378" t="str">
            <v>53312420090802001X</v>
          </cell>
          <cell r="D11378" t="str">
            <v>城子镇</v>
          </cell>
        </row>
        <row r="11379">
          <cell r="C11379" t="str">
            <v>533124198303051817</v>
          </cell>
          <cell r="D11379" t="str">
            <v>城子镇</v>
          </cell>
        </row>
        <row r="11380">
          <cell r="C11380" t="str">
            <v>533124198506111824</v>
          </cell>
          <cell r="D11380" t="str">
            <v>城子镇</v>
          </cell>
        </row>
        <row r="11381">
          <cell r="C11381" t="str">
            <v>533124196705021822</v>
          </cell>
          <cell r="D11381" t="str">
            <v>城子镇</v>
          </cell>
        </row>
        <row r="11382">
          <cell r="C11382" t="str">
            <v>533124200604240013</v>
          </cell>
          <cell r="D11382" t="str">
            <v>城子镇</v>
          </cell>
        </row>
        <row r="11383">
          <cell r="C11383" t="str">
            <v>533124201301090024</v>
          </cell>
          <cell r="D11383" t="str">
            <v>城子镇</v>
          </cell>
        </row>
        <row r="11384">
          <cell r="C11384" t="str">
            <v>533124198602221820</v>
          </cell>
          <cell r="D11384" t="str">
            <v>城子镇</v>
          </cell>
        </row>
        <row r="11385">
          <cell r="C11385" t="str">
            <v>53312419850504181X</v>
          </cell>
          <cell r="D11385" t="str">
            <v>城子镇</v>
          </cell>
        </row>
        <row r="11386">
          <cell r="C11386" t="str">
            <v>53312419670919152X</v>
          </cell>
          <cell r="D11386" t="str">
            <v>城子镇</v>
          </cell>
        </row>
        <row r="11387">
          <cell r="C11387" t="str">
            <v>533124196610301514</v>
          </cell>
          <cell r="D11387" t="str">
            <v>城子镇</v>
          </cell>
        </row>
        <row r="11388">
          <cell r="C11388" t="str">
            <v>533124199211141510</v>
          </cell>
          <cell r="D11388" t="str">
            <v>城子镇</v>
          </cell>
        </row>
        <row r="11389">
          <cell r="C11389" t="str">
            <v>53312419910302152X</v>
          </cell>
          <cell r="D11389" t="str">
            <v>城子镇</v>
          </cell>
        </row>
        <row r="11390">
          <cell r="C11390" t="str">
            <v>533124201207311513</v>
          </cell>
          <cell r="D11390" t="str">
            <v>城子镇</v>
          </cell>
        </row>
        <row r="11391">
          <cell r="C11391" t="str">
            <v>533124201706081513</v>
          </cell>
          <cell r="D11391" t="str">
            <v>城子镇</v>
          </cell>
        </row>
        <row r="11392">
          <cell r="C11392" t="str">
            <v>53312420190314152X</v>
          </cell>
          <cell r="D11392" t="str">
            <v>城子镇</v>
          </cell>
        </row>
        <row r="11393">
          <cell r="C11393" t="str">
            <v>533124198009221811</v>
          </cell>
          <cell r="D11393" t="str">
            <v>城子镇</v>
          </cell>
        </row>
        <row r="11394">
          <cell r="C11394" t="str">
            <v>533124195510151817</v>
          </cell>
          <cell r="D11394" t="str">
            <v>城子镇</v>
          </cell>
        </row>
        <row r="11395">
          <cell r="C11395" t="str">
            <v>533124201904033627</v>
          </cell>
          <cell r="D11395" t="str">
            <v>城子镇</v>
          </cell>
        </row>
        <row r="11396">
          <cell r="C11396" t="str">
            <v>533124201708213620</v>
          </cell>
          <cell r="D11396" t="str">
            <v>城子镇</v>
          </cell>
        </row>
        <row r="11397">
          <cell r="C11397" t="str">
            <v>533124199902091815</v>
          </cell>
          <cell r="D11397" t="str">
            <v>城子镇</v>
          </cell>
        </row>
        <row r="11398">
          <cell r="C11398" t="str">
            <v>533124195510051816</v>
          </cell>
          <cell r="D11398" t="str">
            <v>城子镇</v>
          </cell>
        </row>
        <row r="11399">
          <cell r="C11399" t="str">
            <v>533124196303061821</v>
          </cell>
          <cell r="D11399" t="str">
            <v>城子镇</v>
          </cell>
        </row>
        <row r="11400">
          <cell r="C11400" t="str">
            <v>533124201106171224</v>
          </cell>
          <cell r="D11400" t="str">
            <v>城子镇</v>
          </cell>
        </row>
        <row r="11401">
          <cell r="C11401" t="str">
            <v>533124200903221218</v>
          </cell>
          <cell r="D11401" t="str">
            <v>城子镇</v>
          </cell>
        </row>
        <row r="11402">
          <cell r="C11402" t="str">
            <v>533124198211021231</v>
          </cell>
          <cell r="D11402" t="str">
            <v>城子镇</v>
          </cell>
        </row>
        <row r="11403">
          <cell r="C11403" t="str">
            <v>533124197910261811</v>
          </cell>
          <cell r="D11403" t="str">
            <v>城子镇</v>
          </cell>
        </row>
        <row r="11404">
          <cell r="C11404" t="str">
            <v>533124198010021227</v>
          </cell>
          <cell r="D11404" t="str">
            <v>城子镇</v>
          </cell>
        </row>
        <row r="11405">
          <cell r="C11405" t="str">
            <v>53312420011017241X</v>
          </cell>
          <cell r="D11405" t="str">
            <v>城子镇</v>
          </cell>
        </row>
        <row r="11406">
          <cell r="C11406" t="str">
            <v>533124200611133611</v>
          </cell>
          <cell r="D11406" t="str">
            <v>城子镇</v>
          </cell>
        </row>
        <row r="11407">
          <cell r="C11407" t="str">
            <v>533124193907061829</v>
          </cell>
          <cell r="D11407" t="str">
            <v>城子镇</v>
          </cell>
        </row>
        <row r="11408">
          <cell r="C11408" t="str">
            <v>533124198209012125</v>
          </cell>
          <cell r="D11408" t="str">
            <v>城子镇</v>
          </cell>
        </row>
        <row r="11409">
          <cell r="C11409" t="str">
            <v>533124200403080025</v>
          </cell>
          <cell r="D11409" t="str">
            <v>城子镇</v>
          </cell>
        </row>
        <row r="11410">
          <cell r="C11410" t="str">
            <v>533124200804240026</v>
          </cell>
          <cell r="D11410" t="str">
            <v>城子镇</v>
          </cell>
        </row>
        <row r="11411">
          <cell r="C11411" t="str">
            <v>533124201509100025</v>
          </cell>
          <cell r="D11411" t="str">
            <v>城子镇</v>
          </cell>
        </row>
        <row r="11412">
          <cell r="C11412" t="str">
            <v>533124197309041818</v>
          </cell>
          <cell r="D11412" t="str">
            <v>城子镇</v>
          </cell>
        </row>
        <row r="11413">
          <cell r="C11413" t="str">
            <v>53312419700506181X</v>
          </cell>
          <cell r="D11413" t="str">
            <v>城子镇</v>
          </cell>
        </row>
        <row r="11414">
          <cell r="C11414" t="str">
            <v>533124197209061547</v>
          </cell>
          <cell r="D11414" t="str">
            <v>城子镇</v>
          </cell>
        </row>
        <row r="11415">
          <cell r="C11415" t="str">
            <v>533124199710181832</v>
          </cell>
          <cell r="D11415" t="str">
            <v>城子镇</v>
          </cell>
        </row>
        <row r="11416">
          <cell r="C11416" t="str">
            <v>533124200005131827</v>
          </cell>
          <cell r="D11416" t="str">
            <v>城子镇</v>
          </cell>
        </row>
        <row r="11417">
          <cell r="C11417" t="str">
            <v>533124202004120017</v>
          </cell>
          <cell r="D11417" t="str">
            <v>城子镇</v>
          </cell>
        </row>
        <row r="11418">
          <cell r="C11418" t="str">
            <v>533124198304061822</v>
          </cell>
          <cell r="D11418" t="str">
            <v>城子镇</v>
          </cell>
        </row>
        <row r="11419">
          <cell r="C11419" t="str">
            <v>533124196807071521</v>
          </cell>
          <cell r="D11419" t="str">
            <v>城子镇</v>
          </cell>
        </row>
        <row r="11420">
          <cell r="C11420" t="str">
            <v>533124196304071511</v>
          </cell>
          <cell r="D11420" t="str">
            <v>城子镇</v>
          </cell>
        </row>
        <row r="11421">
          <cell r="C11421" t="str">
            <v>533124198808191516</v>
          </cell>
          <cell r="D11421" t="str">
            <v>城子镇</v>
          </cell>
        </row>
        <row r="11422">
          <cell r="C11422" t="str">
            <v>533124200708201529</v>
          </cell>
          <cell r="D11422" t="str">
            <v>城子镇</v>
          </cell>
        </row>
        <row r="11423">
          <cell r="C11423" t="str">
            <v>533124198808171224</v>
          </cell>
          <cell r="D11423" t="str">
            <v>城子镇</v>
          </cell>
        </row>
        <row r="11424">
          <cell r="C11424" t="str">
            <v>533124201806141229</v>
          </cell>
          <cell r="D11424" t="str">
            <v>城子镇</v>
          </cell>
        </row>
        <row r="11425">
          <cell r="C11425" t="str">
            <v>533124196307071824</v>
          </cell>
          <cell r="D11425" t="str">
            <v>城子镇</v>
          </cell>
        </row>
        <row r="11426">
          <cell r="C11426" t="str">
            <v>533124199509261814</v>
          </cell>
          <cell r="D11426" t="str">
            <v>城子镇</v>
          </cell>
        </row>
        <row r="11427">
          <cell r="C11427" t="str">
            <v>533124196401031810</v>
          </cell>
          <cell r="D11427" t="str">
            <v>城子镇</v>
          </cell>
        </row>
        <row r="11428">
          <cell r="C11428" t="str">
            <v>533124200104121544</v>
          </cell>
          <cell r="D11428" t="str">
            <v>城子镇</v>
          </cell>
        </row>
        <row r="11429">
          <cell r="C11429" t="str">
            <v>533124200603031519</v>
          </cell>
          <cell r="D11429" t="str">
            <v>城子镇</v>
          </cell>
        </row>
        <row r="11430">
          <cell r="C11430" t="str">
            <v>533124197306271511</v>
          </cell>
          <cell r="D11430" t="str">
            <v>城子镇</v>
          </cell>
        </row>
        <row r="11431">
          <cell r="C11431" t="str">
            <v>533124198308071526</v>
          </cell>
          <cell r="D11431" t="str">
            <v>城子镇</v>
          </cell>
        </row>
        <row r="11432">
          <cell r="C11432" t="str">
            <v>533124199110271519</v>
          </cell>
          <cell r="D11432" t="str">
            <v>城子镇</v>
          </cell>
        </row>
        <row r="11433">
          <cell r="C11433" t="str">
            <v>53312419691206151X</v>
          </cell>
          <cell r="D11433" t="str">
            <v>城子镇</v>
          </cell>
        </row>
        <row r="11434">
          <cell r="C11434" t="str">
            <v>533124196903201568</v>
          </cell>
          <cell r="D11434" t="str">
            <v>城子镇</v>
          </cell>
        </row>
        <row r="11435">
          <cell r="C11435" t="str">
            <v>533124199306241522</v>
          </cell>
          <cell r="D11435" t="str">
            <v>城子镇</v>
          </cell>
        </row>
        <row r="11436">
          <cell r="C11436" t="str">
            <v>533124201202291525</v>
          </cell>
          <cell r="D11436" t="str">
            <v>城子镇</v>
          </cell>
        </row>
        <row r="11437">
          <cell r="C11437" t="str">
            <v>533124201610051512</v>
          </cell>
          <cell r="D11437" t="str">
            <v>城子镇</v>
          </cell>
        </row>
        <row r="11438">
          <cell r="C11438" t="str">
            <v>533124195610161828</v>
          </cell>
          <cell r="D11438" t="str">
            <v>城子镇</v>
          </cell>
        </row>
        <row r="11439">
          <cell r="C11439" t="str">
            <v>533124198501071819</v>
          </cell>
          <cell r="D11439" t="str">
            <v>城子镇</v>
          </cell>
        </row>
        <row r="11440">
          <cell r="C11440" t="str">
            <v>533124201212080019</v>
          </cell>
          <cell r="D11440" t="str">
            <v>城子镇</v>
          </cell>
        </row>
        <row r="11441">
          <cell r="C11441" t="str">
            <v>533124195705041810</v>
          </cell>
          <cell r="D11441" t="str">
            <v>城子镇</v>
          </cell>
        </row>
        <row r="11442">
          <cell r="C11442" t="str">
            <v>533124199610131811</v>
          </cell>
          <cell r="D11442" t="str">
            <v>城子镇</v>
          </cell>
        </row>
        <row r="11443">
          <cell r="C11443" t="str">
            <v>533124200111022122</v>
          </cell>
          <cell r="D11443" t="str">
            <v>城子镇</v>
          </cell>
        </row>
        <row r="11444">
          <cell r="C11444" t="str">
            <v>533124202004120041</v>
          </cell>
          <cell r="D11444" t="str">
            <v>城子镇</v>
          </cell>
        </row>
        <row r="11445">
          <cell r="C11445" t="str">
            <v>53312420221219001X</v>
          </cell>
          <cell r="D11445" t="str">
            <v>城子镇</v>
          </cell>
        </row>
        <row r="11446">
          <cell r="C11446" t="str">
            <v>533124197703161818</v>
          </cell>
          <cell r="D11446" t="str">
            <v>城子镇</v>
          </cell>
        </row>
        <row r="11447">
          <cell r="C11447" t="str">
            <v>533124197904161822</v>
          </cell>
          <cell r="D11447" t="str">
            <v>城子镇</v>
          </cell>
        </row>
        <row r="11448">
          <cell r="C11448" t="str">
            <v>53312419990128181X</v>
          </cell>
          <cell r="D11448" t="str">
            <v>城子镇</v>
          </cell>
        </row>
        <row r="11449">
          <cell r="C11449" t="str">
            <v>533124200011301810</v>
          </cell>
          <cell r="D11449" t="str">
            <v>城子镇</v>
          </cell>
        </row>
        <row r="11450">
          <cell r="C11450" t="str">
            <v>533124200103101816</v>
          </cell>
          <cell r="D11450" t="str">
            <v>城子镇</v>
          </cell>
        </row>
        <row r="11451">
          <cell r="C11451" t="str">
            <v>533124197006201829</v>
          </cell>
          <cell r="D11451" t="str">
            <v>城子镇</v>
          </cell>
        </row>
        <row r="11452">
          <cell r="C11452" t="str">
            <v>533124200701130035</v>
          </cell>
          <cell r="D11452" t="str">
            <v>城子镇</v>
          </cell>
        </row>
        <row r="11453">
          <cell r="C11453" t="str">
            <v>533022198405110744</v>
          </cell>
          <cell r="D11453" t="str">
            <v>城子镇</v>
          </cell>
        </row>
        <row r="11454">
          <cell r="C11454" t="str">
            <v>533124200509020020</v>
          </cell>
          <cell r="D11454" t="str">
            <v>城子镇</v>
          </cell>
        </row>
        <row r="11455">
          <cell r="C11455" t="str">
            <v>533124200907280012</v>
          </cell>
          <cell r="D11455" t="str">
            <v>城子镇</v>
          </cell>
        </row>
        <row r="11456">
          <cell r="C11456" t="str">
            <v>533124198207021810</v>
          </cell>
          <cell r="D11456" t="str">
            <v>城子镇</v>
          </cell>
        </row>
        <row r="11457">
          <cell r="C11457" t="str">
            <v>533124197506011810</v>
          </cell>
          <cell r="D11457" t="str">
            <v>城子镇</v>
          </cell>
        </row>
        <row r="11458">
          <cell r="C11458" t="str">
            <v>533124201509010011</v>
          </cell>
          <cell r="D11458" t="str">
            <v>城子镇</v>
          </cell>
        </row>
        <row r="11459">
          <cell r="C11459" t="str">
            <v>533124199008061814</v>
          </cell>
          <cell r="D11459" t="str">
            <v>城子镇</v>
          </cell>
        </row>
        <row r="11460">
          <cell r="C11460" t="str">
            <v>533124196503041825</v>
          </cell>
          <cell r="D11460" t="str">
            <v>城子镇</v>
          </cell>
        </row>
        <row r="11461">
          <cell r="C11461" t="str">
            <v>533124196610211818</v>
          </cell>
          <cell r="D11461" t="str">
            <v>城子镇</v>
          </cell>
        </row>
        <row r="11462">
          <cell r="C11462" t="str">
            <v>533124197804270925</v>
          </cell>
          <cell r="D11462" t="str">
            <v>城子镇</v>
          </cell>
        </row>
        <row r="11463">
          <cell r="C11463" t="str">
            <v>53312419780916091X</v>
          </cell>
          <cell r="D11463" t="str">
            <v>城子镇</v>
          </cell>
        </row>
        <row r="11464">
          <cell r="C11464" t="str">
            <v>53312419991119092X</v>
          </cell>
          <cell r="D11464" t="str">
            <v>城子镇</v>
          </cell>
        </row>
        <row r="11465">
          <cell r="C11465" t="str">
            <v>533124200410100928</v>
          </cell>
          <cell r="D11465" t="str">
            <v>城子镇</v>
          </cell>
        </row>
        <row r="11466">
          <cell r="C11466" t="str">
            <v>533124198509200910</v>
          </cell>
          <cell r="D11466" t="str">
            <v>城子镇</v>
          </cell>
        </row>
        <row r="11467">
          <cell r="C11467" t="str">
            <v>533124195611080923</v>
          </cell>
          <cell r="D11467" t="str">
            <v>城子镇</v>
          </cell>
        </row>
        <row r="11468">
          <cell r="C11468" t="str">
            <v>533124201507250919</v>
          </cell>
          <cell r="D11468" t="str">
            <v>城子镇</v>
          </cell>
        </row>
        <row r="11469">
          <cell r="C11469" t="str">
            <v>533124201802210928</v>
          </cell>
          <cell r="D11469" t="str">
            <v>城子镇</v>
          </cell>
        </row>
        <row r="11470">
          <cell r="C11470" t="str">
            <v>533124200910290035</v>
          </cell>
          <cell r="D11470" t="str">
            <v>城子镇</v>
          </cell>
        </row>
        <row r="11471">
          <cell r="C11471" t="str">
            <v>533124198502020028</v>
          </cell>
          <cell r="D11471" t="str">
            <v>城子镇</v>
          </cell>
        </row>
        <row r="11472">
          <cell r="C11472" t="str">
            <v>533124197805111811</v>
          </cell>
          <cell r="D11472" t="str">
            <v>城子镇</v>
          </cell>
        </row>
        <row r="11473">
          <cell r="C11473" t="str">
            <v>533124201401130011</v>
          </cell>
          <cell r="D11473" t="str">
            <v>城子镇</v>
          </cell>
        </row>
        <row r="11474">
          <cell r="C11474" t="str">
            <v>533124199901181229</v>
          </cell>
          <cell r="D11474" t="str">
            <v>城子镇</v>
          </cell>
        </row>
        <row r="11475">
          <cell r="C11475" t="str">
            <v>533124197005211216</v>
          </cell>
          <cell r="D11475" t="str">
            <v>城子镇</v>
          </cell>
        </row>
        <row r="11476">
          <cell r="C11476" t="str">
            <v>533124197405081246</v>
          </cell>
          <cell r="D11476" t="str">
            <v>城子镇</v>
          </cell>
        </row>
        <row r="11477">
          <cell r="C11477" t="str">
            <v>533124199405201243</v>
          </cell>
          <cell r="D11477" t="str">
            <v>城子镇</v>
          </cell>
        </row>
        <row r="11478">
          <cell r="C11478" t="str">
            <v>533123198911021498</v>
          </cell>
          <cell r="D11478" t="str">
            <v>城子镇</v>
          </cell>
        </row>
        <row r="11479">
          <cell r="C11479" t="str">
            <v>533124201902231224</v>
          </cell>
          <cell r="D11479" t="str">
            <v>城子镇</v>
          </cell>
        </row>
        <row r="11480">
          <cell r="C11480" t="str">
            <v>533124196202141822</v>
          </cell>
          <cell r="D11480" t="str">
            <v>城子镇</v>
          </cell>
        </row>
        <row r="11481">
          <cell r="C11481" t="str">
            <v>533124202208280020</v>
          </cell>
          <cell r="D11481" t="str">
            <v>城子镇</v>
          </cell>
        </row>
        <row r="11482">
          <cell r="C11482" t="str">
            <v>533124198602171819</v>
          </cell>
          <cell r="D11482" t="str">
            <v>城子镇</v>
          </cell>
        </row>
        <row r="11483">
          <cell r="C11483" t="str">
            <v>53312420060501363X</v>
          </cell>
          <cell r="D11483" t="str">
            <v>城子镇</v>
          </cell>
        </row>
        <row r="11484">
          <cell r="C11484" t="str">
            <v>533124197509091246</v>
          </cell>
          <cell r="D11484" t="str">
            <v>城子镇</v>
          </cell>
        </row>
        <row r="11485">
          <cell r="C11485" t="str">
            <v>533124197209161812</v>
          </cell>
          <cell r="D11485" t="str">
            <v>城子镇</v>
          </cell>
        </row>
        <row r="11486">
          <cell r="C11486" t="str">
            <v>533124198002060920</v>
          </cell>
          <cell r="D11486" t="str">
            <v>城子镇</v>
          </cell>
        </row>
        <row r="11487">
          <cell r="C11487" t="str">
            <v>533124200604230915</v>
          </cell>
          <cell r="D11487" t="str">
            <v>城子镇</v>
          </cell>
        </row>
        <row r="11488">
          <cell r="C11488" t="str">
            <v>533124200209230923</v>
          </cell>
          <cell r="D11488" t="str">
            <v>城子镇</v>
          </cell>
        </row>
        <row r="11489">
          <cell r="C11489" t="str">
            <v>533124194907131510</v>
          </cell>
          <cell r="D11489" t="str">
            <v>城子镇</v>
          </cell>
        </row>
        <row r="11490">
          <cell r="C11490" t="str">
            <v>533124198006291515</v>
          </cell>
          <cell r="D11490" t="str">
            <v>城子镇</v>
          </cell>
        </row>
        <row r="11491">
          <cell r="C11491" t="str">
            <v>533124201101241510</v>
          </cell>
          <cell r="D11491" t="str">
            <v>城子镇</v>
          </cell>
        </row>
        <row r="11492">
          <cell r="C11492" t="str">
            <v>533124201805201525</v>
          </cell>
          <cell r="D11492" t="str">
            <v>城子镇</v>
          </cell>
        </row>
        <row r="11493">
          <cell r="C11493" t="str">
            <v>533124195209181814</v>
          </cell>
          <cell r="D11493" t="str">
            <v>城子镇</v>
          </cell>
        </row>
        <row r="11494">
          <cell r="C11494" t="str">
            <v>53312420060316002X</v>
          </cell>
          <cell r="D11494" t="str">
            <v>城子镇</v>
          </cell>
        </row>
        <row r="11495">
          <cell r="C11495" t="str">
            <v>533124200611060010</v>
          </cell>
          <cell r="D11495" t="str">
            <v>城子镇</v>
          </cell>
        </row>
        <row r="11496">
          <cell r="C11496" t="str">
            <v>533124197109101812</v>
          </cell>
          <cell r="D11496" t="str">
            <v>城子镇</v>
          </cell>
        </row>
        <row r="11497">
          <cell r="C11497" t="str">
            <v>533124201507310010</v>
          </cell>
          <cell r="D11497" t="str">
            <v>城子镇</v>
          </cell>
        </row>
        <row r="11498">
          <cell r="C11498" t="str">
            <v>533124199607050033</v>
          </cell>
          <cell r="D11498" t="str">
            <v>城子镇</v>
          </cell>
        </row>
        <row r="11499">
          <cell r="C11499" t="str">
            <v>533124201706180028</v>
          </cell>
          <cell r="D11499" t="str">
            <v>城子镇</v>
          </cell>
        </row>
        <row r="11500">
          <cell r="C11500" t="str">
            <v>533124201809130015</v>
          </cell>
          <cell r="D11500" t="str">
            <v>城子镇</v>
          </cell>
        </row>
        <row r="11501">
          <cell r="C11501" t="str">
            <v>53312420000408001X</v>
          </cell>
          <cell r="D11501" t="str">
            <v>城子镇</v>
          </cell>
        </row>
        <row r="11502">
          <cell r="C11502" t="str">
            <v>533024197403101527</v>
          </cell>
          <cell r="D11502" t="str">
            <v>城子镇</v>
          </cell>
        </row>
        <row r="11503">
          <cell r="C11503" t="str">
            <v>533124197804141218</v>
          </cell>
          <cell r="D11503" t="str">
            <v>城子镇</v>
          </cell>
        </row>
        <row r="11504">
          <cell r="C11504" t="str">
            <v>53312419991119121X</v>
          </cell>
          <cell r="D11504" t="str">
            <v>城子镇</v>
          </cell>
        </row>
        <row r="11505">
          <cell r="C11505" t="str">
            <v>533124200102281229</v>
          </cell>
          <cell r="D11505" t="str">
            <v>城子镇</v>
          </cell>
        </row>
        <row r="11506">
          <cell r="C11506" t="str">
            <v>533124194710121212</v>
          </cell>
          <cell r="D11506" t="str">
            <v>城子镇</v>
          </cell>
        </row>
        <row r="11507">
          <cell r="C11507" t="str">
            <v>533124194705161228</v>
          </cell>
          <cell r="D11507" t="str">
            <v>城子镇</v>
          </cell>
        </row>
        <row r="11508">
          <cell r="C11508" t="str">
            <v>533124197811101812</v>
          </cell>
          <cell r="D11508" t="str">
            <v>城子镇</v>
          </cell>
        </row>
        <row r="11509">
          <cell r="C11509" t="str">
            <v>533124199904141513</v>
          </cell>
          <cell r="D11509" t="str">
            <v>城子镇</v>
          </cell>
        </row>
        <row r="11510">
          <cell r="C11510" t="str">
            <v>533124195702021523</v>
          </cell>
          <cell r="D11510" t="str">
            <v>城子镇</v>
          </cell>
        </row>
        <row r="11511">
          <cell r="C11511" t="str">
            <v>533124199704200929</v>
          </cell>
          <cell r="D11511" t="str">
            <v>城子镇</v>
          </cell>
        </row>
        <row r="11512">
          <cell r="C11512" t="str">
            <v>533124198405021512</v>
          </cell>
          <cell r="D11512" t="str">
            <v>城子镇</v>
          </cell>
        </row>
        <row r="11513">
          <cell r="C11513" t="str">
            <v>533124198604141533</v>
          </cell>
          <cell r="D11513" t="str">
            <v>城子镇</v>
          </cell>
        </row>
        <row r="11514">
          <cell r="C11514" t="str">
            <v>533124201911171526</v>
          </cell>
          <cell r="D11514" t="str">
            <v>城子镇</v>
          </cell>
        </row>
        <row r="11515">
          <cell r="C11515" t="str">
            <v>533124197508191835</v>
          </cell>
          <cell r="D11515" t="str">
            <v>城子镇</v>
          </cell>
        </row>
        <row r="11516">
          <cell r="C11516" t="str">
            <v>533124197503071826</v>
          </cell>
          <cell r="D11516" t="str">
            <v>城子镇</v>
          </cell>
        </row>
        <row r="11517">
          <cell r="C11517" t="str">
            <v>533124200401063619</v>
          </cell>
          <cell r="D11517" t="str">
            <v>城子镇</v>
          </cell>
        </row>
        <row r="11518">
          <cell r="C11518" t="str">
            <v>533124200401063627</v>
          </cell>
          <cell r="D11518" t="str">
            <v>城子镇</v>
          </cell>
        </row>
        <row r="11519">
          <cell r="C11519" t="str">
            <v>533124199006261812</v>
          </cell>
          <cell r="D11519" t="str">
            <v>城子镇</v>
          </cell>
        </row>
        <row r="11520">
          <cell r="C11520" t="str">
            <v>533124196507081824</v>
          </cell>
          <cell r="D11520" t="str">
            <v>城子镇</v>
          </cell>
        </row>
        <row r="11521">
          <cell r="C11521" t="str">
            <v>533124198801031819</v>
          </cell>
          <cell r="D11521" t="str">
            <v>城子镇</v>
          </cell>
        </row>
        <row r="11522">
          <cell r="C11522" t="str">
            <v>53312419960121181X</v>
          </cell>
          <cell r="D11522" t="str">
            <v>城子镇</v>
          </cell>
        </row>
        <row r="11523">
          <cell r="C11523" t="str">
            <v>533124198907020923</v>
          </cell>
          <cell r="D11523" t="str">
            <v>城子镇</v>
          </cell>
        </row>
        <row r="11524">
          <cell r="C11524" t="str">
            <v>533124201501200013</v>
          </cell>
          <cell r="D11524" t="str">
            <v>城子镇</v>
          </cell>
        </row>
        <row r="11525">
          <cell r="C11525" t="str">
            <v>533124198506191836</v>
          </cell>
          <cell r="D11525" t="str">
            <v>城子镇</v>
          </cell>
        </row>
        <row r="11526">
          <cell r="C11526" t="str">
            <v>533124195709221827</v>
          </cell>
          <cell r="D11526" t="str">
            <v>城子镇</v>
          </cell>
        </row>
        <row r="11527">
          <cell r="C11527" t="str">
            <v>533124201402253611</v>
          </cell>
          <cell r="D11527" t="str">
            <v>城子镇</v>
          </cell>
        </row>
        <row r="11528">
          <cell r="C11528" t="str">
            <v>53312419960607181X</v>
          </cell>
          <cell r="D11528" t="str">
            <v>城子镇</v>
          </cell>
        </row>
        <row r="11529">
          <cell r="C11529" t="str">
            <v>533124199903291827</v>
          </cell>
          <cell r="D11529" t="str">
            <v>城子镇</v>
          </cell>
        </row>
        <row r="11530">
          <cell r="C11530" t="str">
            <v>533124197803171810</v>
          </cell>
          <cell r="D11530" t="str">
            <v>城子镇</v>
          </cell>
        </row>
        <row r="11531">
          <cell r="C11531" t="str">
            <v>533124202006010014</v>
          </cell>
          <cell r="D11531" t="str">
            <v>城子镇</v>
          </cell>
        </row>
        <row r="11532">
          <cell r="C11532" t="str">
            <v>533124194709061814</v>
          </cell>
          <cell r="D11532" t="str">
            <v>城子镇</v>
          </cell>
        </row>
        <row r="11533">
          <cell r="C11533" t="str">
            <v>533124195205111843</v>
          </cell>
          <cell r="D11533" t="str">
            <v>城子镇</v>
          </cell>
        </row>
        <row r="11534">
          <cell r="C11534" t="str">
            <v>53312419900527091X</v>
          </cell>
          <cell r="D11534" t="str">
            <v>城子镇</v>
          </cell>
        </row>
        <row r="11535">
          <cell r="C11535" t="str">
            <v>533123199403293643</v>
          </cell>
          <cell r="D11535" t="str">
            <v>城子镇</v>
          </cell>
        </row>
        <row r="11536">
          <cell r="C11536" t="str">
            <v>533125197908271021</v>
          </cell>
          <cell r="D11536" t="str">
            <v>城子镇</v>
          </cell>
        </row>
        <row r="11537">
          <cell r="C11537" t="str">
            <v>533124197105111810</v>
          </cell>
          <cell r="D11537" t="str">
            <v>城子镇</v>
          </cell>
        </row>
        <row r="11538">
          <cell r="C11538" t="str">
            <v>533124201103283618</v>
          </cell>
          <cell r="D11538" t="str">
            <v>城子镇</v>
          </cell>
        </row>
        <row r="11539">
          <cell r="C11539" t="str">
            <v>533124200606263622</v>
          </cell>
          <cell r="D11539" t="str">
            <v>城子镇</v>
          </cell>
        </row>
        <row r="11540">
          <cell r="C11540" t="str">
            <v>533124200107070922</v>
          </cell>
          <cell r="D11540" t="str">
            <v>城子镇</v>
          </cell>
        </row>
        <row r="11541">
          <cell r="C11541" t="str">
            <v>533124196911130915</v>
          </cell>
          <cell r="D11541" t="str">
            <v>城子镇</v>
          </cell>
        </row>
        <row r="11542">
          <cell r="C11542" t="str">
            <v>533124200310280917</v>
          </cell>
          <cell r="D11542" t="str">
            <v>城子镇</v>
          </cell>
        </row>
        <row r="11543">
          <cell r="C11543" t="str">
            <v>533124198902040925</v>
          </cell>
          <cell r="D11543" t="str">
            <v>城子镇</v>
          </cell>
        </row>
        <row r="11544">
          <cell r="C11544" t="str">
            <v>533124197505081825</v>
          </cell>
          <cell r="D11544" t="str">
            <v>城子镇</v>
          </cell>
        </row>
        <row r="11545">
          <cell r="C11545" t="str">
            <v>533124197108031816</v>
          </cell>
          <cell r="D11545" t="str">
            <v>城子镇</v>
          </cell>
        </row>
        <row r="11546">
          <cell r="C11546" t="str">
            <v>533124199601041814</v>
          </cell>
          <cell r="D11546" t="str">
            <v>城子镇</v>
          </cell>
        </row>
        <row r="11547">
          <cell r="C11547" t="str">
            <v>533124199912051817</v>
          </cell>
          <cell r="D11547" t="str">
            <v>城子镇</v>
          </cell>
        </row>
        <row r="11548">
          <cell r="C11548" t="str">
            <v>53312419970320184X</v>
          </cell>
          <cell r="D11548" t="str">
            <v>城子镇</v>
          </cell>
        </row>
        <row r="11549">
          <cell r="C11549" t="str">
            <v>533124202202040018</v>
          </cell>
          <cell r="D11549" t="str">
            <v>城子镇</v>
          </cell>
        </row>
        <row r="11550">
          <cell r="C11550" t="str">
            <v>533124202407140020</v>
          </cell>
          <cell r="D11550" t="str">
            <v>城子镇</v>
          </cell>
        </row>
        <row r="11551">
          <cell r="C11551" t="str">
            <v>533124195605101847</v>
          </cell>
          <cell r="D11551" t="str">
            <v>城子镇</v>
          </cell>
        </row>
        <row r="11552">
          <cell r="C11552" t="str">
            <v>533124198511241842</v>
          </cell>
          <cell r="D11552" t="str">
            <v>城子镇</v>
          </cell>
        </row>
        <row r="11553">
          <cell r="C11553" t="str">
            <v>53312419851013181X</v>
          </cell>
          <cell r="D11553" t="str">
            <v>城子镇</v>
          </cell>
        </row>
        <row r="11554">
          <cell r="C11554" t="str">
            <v>533124200905050010</v>
          </cell>
          <cell r="D11554" t="str">
            <v>城子镇</v>
          </cell>
        </row>
        <row r="11555">
          <cell r="C11555" t="str">
            <v>533124201101240016</v>
          </cell>
          <cell r="D11555" t="str">
            <v>城子镇</v>
          </cell>
        </row>
        <row r="11556">
          <cell r="C11556" t="str">
            <v>533124198306151813</v>
          </cell>
          <cell r="D11556" t="str">
            <v>城子镇</v>
          </cell>
        </row>
        <row r="11557">
          <cell r="C11557" t="str">
            <v>533124202108050033</v>
          </cell>
          <cell r="D11557" t="str">
            <v>城子镇</v>
          </cell>
        </row>
        <row r="11558">
          <cell r="C11558" t="str">
            <v>533124196112180916</v>
          </cell>
          <cell r="D11558" t="str">
            <v>城子镇</v>
          </cell>
        </row>
        <row r="11559">
          <cell r="C11559" t="str">
            <v>533124198912140911</v>
          </cell>
          <cell r="D11559" t="str">
            <v>城子镇</v>
          </cell>
        </row>
        <row r="11560">
          <cell r="C11560" t="str">
            <v>533124195910050927</v>
          </cell>
          <cell r="D11560" t="str">
            <v>城子镇</v>
          </cell>
        </row>
        <row r="11561">
          <cell r="C11561" t="str">
            <v>533124198009081820</v>
          </cell>
          <cell r="D11561" t="str">
            <v>城子镇</v>
          </cell>
        </row>
        <row r="11562">
          <cell r="C11562" t="str">
            <v>533124201112170017</v>
          </cell>
          <cell r="D11562" t="str">
            <v>城子镇</v>
          </cell>
        </row>
        <row r="11563">
          <cell r="C11563" t="str">
            <v>533124198508241817</v>
          </cell>
          <cell r="D11563" t="str">
            <v>城子镇</v>
          </cell>
        </row>
        <row r="11564">
          <cell r="C11564" t="str">
            <v>533124198210201812</v>
          </cell>
          <cell r="D11564" t="str">
            <v>城子镇</v>
          </cell>
        </row>
        <row r="11565">
          <cell r="C11565" t="str">
            <v>533124198409201844</v>
          </cell>
          <cell r="D11565" t="str">
            <v>城子镇</v>
          </cell>
        </row>
        <row r="11566">
          <cell r="C11566" t="str">
            <v>533124195810011816</v>
          </cell>
          <cell r="D11566" t="str">
            <v>城子镇</v>
          </cell>
        </row>
        <row r="11567">
          <cell r="C11567" t="str">
            <v>533124196104151824</v>
          </cell>
          <cell r="D11567" t="str">
            <v>城子镇</v>
          </cell>
        </row>
        <row r="11568">
          <cell r="C11568" t="str">
            <v>533124200605250010</v>
          </cell>
          <cell r="D11568" t="str">
            <v>城子镇</v>
          </cell>
        </row>
        <row r="11569">
          <cell r="C11569" t="str">
            <v>533124195911031840</v>
          </cell>
          <cell r="D11569" t="str">
            <v>城子镇</v>
          </cell>
        </row>
        <row r="11570">
          <cell r="C11570" t="str">
            <v>533124198804021819</v>
          </cell>
          <cell r="D11570" t="str">
            <v>城子镇</v>
          </cell>
        </row>
        <row r="11571">
          <cell r="C11571" t="str">
            <v>533124200106191220</v>
          </cell>
          <cell r="D11571" t="str">
            <v>城子镇</v>
          </cell>
        </row>
        <row r="11572">
          <cell r="C11572" t="str">
            <v>533124198701081210</v>
          </cell>
          <cell r="D11572" t="str">
            <v>城子镇</v>
          </cell>
        </row>
        <row r="11573">
          <cell r="C11573" t="str">
            <v>533124198108031220</v>
          </cell>
          <cell r="D11573" t="str">
            <v>城子镇</v>
          </cell>
        </row>
        <row r="11574">
          <cell r="C11574" t="str">
            <v>533124194803171219</v>
          </cell>
          <cell r="D11574" t="str">
            <v>城子镇</v>
          </cell>
        </row>
        <row r="11575">
          <cell r="C11575" t="str">
            <v>533124195712011222</v>
          </cell>
          <cell r="D11575" t="str">
            <v>城子镇</v>
          </cell>
        </row>
        <row r="11576">
          <cell r="C11576" t="str">
            <v>533124201210131214</v>
          </cell>
          <cell r="D11576" t="str">
            <v>城子镇</v>
          </cell>
        </row>
        <row r="11577">
          <cell r="C11577" t="str">
            <v>533124200604140020</v>
          </cell>
          <cell r="D11577" t="str">
            <v>城子镇</v>
          </cell>
        </row>
        <row r="11578">
          <cell r="C11578" t="str">
            <v>533124198702161829</v>
          </cell>
          <cell r="D11578" t="str">
            <v>城子镇</v>
          </cell>
        </row>
        <row r="11579">
          <cell r="C11579" t="str">
            <v>533124196606191818</v>
          </cell>
          <cell r="D11579" t="str">
            <v>城子镇</v>
          </cell>
        </row>
        <row r="11580">
          <cell r="C11580" t="str">
            <v>533124199410261830</v>
          </cell>
          <cell r="D11580" t="str">
            <v>城子镇</v>
          </cell>
        </row>
        <row r="11581">
          <cell r="C11581" t="str">
            <v>533124199112181824</v>
          </cell>
          <cell r="D11581" t="str">
            <v>城子镇</v>
          </cell>
        </row>
        <row r="11582">
          <cell r="C11582" t="str">
            <v>53312419891019182X</v>
          </cell>
          <cell r="D11582" t="str">
            <v>城子镇</v>
          </cell>
        </row>
        <row r="11583">
          <cell r="C11583" t="str">
            <v>533124201910010042</v>
          </cell>
          <cell r="D11583" t="str">
            <v>城子镇</v>
          </cell>
        </row>
        <row r="11584">
          <cell r="C11584" t="str">
            <v>533124196202081815</v>
          </cell>
          <cell r="D11584" t="str">
            <v>城子镇</v>
          </cell>
        </row>
        <row r="11585">
          <cell r="C11585" t="str">
            <v>533124198701161819</v>
          </cell>
          <cell r="D11585" t="str">
            <v>城子镇</v>
          </cell>
        </row>
        <row r="11586">
          <cell r="C11586" t="str">
            <v>533124200311080028</v>
          </cell>
          <cell r="D11586" t="str">
            <v>城子镇</v>
          </cell>
        </row>
        <row r="11587">
          <cell r="C11587" t="str">
            <v>53050219640302544X</v>
          </cell>
          <cell r="D11587" t="str">
            <v>城子镇</v>
          </cell>
        </row>
        <row r="11588">
          <cell r="C11588" t="str">
            <v>533124200608013627</v>
          </cell>
          <cell r="D11588" t="str">
            <v>城子镇</v>
          </cell>
        </row>
        <row r="11589">
          <cell r="C11589" t="str">
            <v>533124200902143625</v>
          </cell>
          <cell r="D11589" t="str">
            <v>城子镇</v>
          </cell>
        </row>
        <row r="11590">
          <cell r="C11590" t="str">
            <v>533124197809021223</v>
          </cell>
          <cell r="D11590" t="str">
            <v>城子镇</v>
          </cell>
        </row>
        <row r="11591">
          <cell r="C11591" t="str">
            <v>533124201403253621</v>
          </cell>
          <cell r="D11591" t="str">
            <v>城子镇</v>
          </cell>
        </row>
        <row r="11592">
          <cell r="C11592" t="str">
            <v>533124197605201812</v>
          </cell>
          <cell r="D11592" t="str">
            <v>城子镇</v>
          </cell>
        </row>
        <row r="11593">
          <cell r="C11593" t="str">
            <v>533124201607280023</v>
          </cell>
          <cell r="D11593" t="str">
            <v>城子镇</v>
          </cell>
        </row>
        <row r="11594">
          <cell r="C11594" t="str">
            <v>533124201702250025</v>
          </cell>
          <cell r="D11594" t="str">
            <v>城子镇</v>
          </cell>
        </row>
        <row r="11595">
          <cell r="C11595" t="str">
            <v>533124197907250919</v>
          </cell>
          <cell r="D11595" t="str">
            <v>城子镇</v>
          </cell>
        </row>
        <row r="11596">
          <cell r="C11596" t="str">
            <v>533124194906180919</v>
          </cell>
          <cell r="D11596" t="str">
            <v>城子镇</v>
          </cell>
        </row>
        <row r="11597">
          <cell r="C11597" t="str">
            <v>533124194904170928</v>
          </cell>
          <cell r="D11597" t="str">
            <v>城子镇</v>
          </cell>
        </row>
        <row r="11598">
          <cell r="C11598" t="str">
            <v>533124200202080926</v>
          </cell>
          <cell r="D11598" t="str">
            <v>城子镇</v>
          </cell>
        </row>
        <row r="11599">
          <cell r="C11599" t="str">
            <v>533124200709190913</v>
          </cell>
          <cell r="D11599" t="str">
            <v>城子镇</v>
          </cell>
        </row>
        <row r="11600">
          <cell r="C11600" t="str">
            <v>533124197803160927</v>
          </cell>
          <cell r="D11600" t="str">
            <v>城子镇</v>
          </cell>
        </row>
        <row r="11601">
          <cell r="C11601" t="str">
            <v>533124199809021812</v>
          </cell>
          <cell r="D11601" t="str">
            <v>城子镇</v>
          </cell>
        </row>
        <row r="11602">
          <cell r="C11602" t="str">
            <v>53312419940415182X</v>
          </cell>
          <cell r="D11602" t="str">
            <v>城子镇</v>
          </cell>
        </row>
        <row r="11603">
          <cell r="C11603" t="str">
            <v>533124202003030028</v>
          </cell>
          <cell r="D11603" t="str">
            <v>城子镇</v>
          </cell>
        </row>
        <row r="11604">
          <cell r="C11604" t="str">
            <v>533124202304090024</v>
          </cell>
          <cell r="D11604" t="str">
            <v>城子镇</v>
          </cell>
        </row>
        <row r="11605">
          <cell r="C11605" t="str">
            <v>533124200808220014</v>
          </cell>
          <cell r="D11605" t="str">
            <v>城子镇</v>
          </cell>
        </row>
        <row r="11606">
          <cell r="C11606" t="str">
            <v>533124200505200024</v>
          </cell>
          <cell r="D11606" t="str">
            <v>城子镇</v>
          </cell>
        </row>
        <row r="11607">
          <cell r="C11607" t="str">
            <v>533124197401231825</v>
          </cell>
          <cell r="D11607" t="str">
            <v>城子镇</v>
          </cell>
        </row>
        <row r="11608">
          <cell r="C11608" t="str">
            <v>533025196708040915</v>
          </cell>
          <cell r="D11608" t="str">
            <v>城子镇</v>
          </cell>
        </row>
        <row r="11609">
          <cell r="C11609" t="str">
            <v>533124199604050011</v>
          </cell>
          <cell r="D11609" t="str">
            <v>城子镇</v>
          </cell>
        </row>
        <row r="11610">
          <cell r="C11610" t="str">
            <v>533124199809251810</v>
          </cell>
          <cell r="D11610" t="str">
            <v>城子镇</v>
          </cell>
        </row>
        <row r="11611">
          <cell r="C11611" t="str">
            <v>533124197312211224</v>
          </cell>
          <cell r="D11611" t="str">
            <v>城子镇</v>
          </cell>
        </row>
        <row r="11612">
          <cell r="C11612" t="str">
            <v>533124199708131828</v>
          </cell>
          <cell r="D11612" t="str">
            <v>城子镇</v>
          </cell>
        </row>
        <row r="11613">
          <cell r="C11613" t="str">
            <v>533124198704250913</v>
          </cell>
          <cell r="D11613" t="str">
            <v>城子镇</v>
          </cell>
        </row>
        <row r="11614">
          <cell r="C11614" t="str">
            <v>533124195805160921</v>
          </cell>
          <cell r="D11614" t="str">
            <v>城子镇</v>
          </cell>
        </row>
        <row r="11615">
          <cell r="C11615" t="str">
            <v>533124196008060914</v>
          </cell>
          <cell r="D11615" t="str">
            <v>城子镇</v>
          </cell>
        </row>
        <row r="11616">
          <cell r="C11616" t="str">
            <v>533124201209030926</v>
          </cell>
          <cell r="D11616" t="str">
            <v>城子镇</v>
          </cell>
        </row>
        <row r="11617">
          <cell r="C11617" t="str">
            <v>533124202306300021</v>
          </cell>
          <cell r="D11617" t="str">
            <v>城子镇</v>
          </cell>
        </row>
        <row r="11618">
          <cell r="C11618" t="str">
            <v>533124198706071812</v>
          </cell>
          <cell r="D11618" t="str">
            <v>城子镇</v>
          </cell>
        </row>
        <row r="11619">
          <cell r="C11619" t="str">
            <v>533124200707300015</v>
          </cell>
          <cell r="D11619" t="str">
            <v>城子镇</v>
          </cell>
        </row>
        <row r="11620">
          <cell r="C11620" t="str">
            <v>533124201004120012</v>
          </cell>
          <cell r="D11620" t="str">
            <v>城子镇</v>
          </cell>
        </row>
        <row r="11621">
          <cell r="C11621" t="str">
            <v>533102197205170625</v>
          </cell>
          <cell r="D11621" t="str">
            <v>城子镇</v>
          </cell>
        </row>
        <row r="11622">
          <cell r="C11622" t="str">
            <v>533124196301151815</v>
          </cell>
          <cell r="D11622" t="str">
            <v>城子镇</v>
          </cell>
        </row>
        <row r="11623">
          <cell r="C11623" t="str">
            <v>533124198604151811</v>
          </cell>
          <cell r="D11623" t="str">
            <v>城子镇</v>
          </cell>
        </row>
        <row r="11624">
          <cell r="C11624" t="str">
            <v>533124201211230054</v>
          </cell>
          <cell r="D11624" t="str">
            <v>城子镇</v>
          </cell>
        </row>
        <row r="11625">
          <cell r="C11625" t="str">
            <v>533124196609131554</v>
          </cell>
          <cell r="D11625" t="str">
            <v>城子镇</v>
          </cell>
        </row>
        <row r="11626">
          <cell r="C11626" t="str">
            <v>533124196904191525</v>
          </cell>
          <cell r="D11626" t="str">
            <v>城子镇</v>
          </cell>
        </row>
        <row r="11627">
          <cell r="C11627" t="str">
            <v>533124199506011510</v>
          </cell>
          <cell r="D11627" t="str">
            <v>城子镇</v>
          </cell>
        </row>
        <row r="11628">
          <cell r="C11628" t="str">
            <v>533124197002221830</v>
          </cell>
          <cell r="D11628" t="str">
            <v>城子镇</v>
          </cell>
        </row>
        <row r="11629">
          <cell r="C11629" t="str">
            <v>533124200012091819</v>
          </cell>
          <cell r="D11629" t="str">
            <v>城子镇</v>
          </cell>
        </row>
        <row r="11630">
          <cell r="C11630" t="str">
            <v>533124199512071827</v>
          </cell>
          <cell r="D11630" t="str">
            <v>城子镇</v>
          </cell>
        </row>
        <row r="11631">
          <cell r="C11631" t="str">
            <v>533124196212140911</v>
          </cell>
          <cell r="D11631" t="str">
            <v>城子镇</v>
          </cell>
        </row>
        <row r="11632">
          <cell r="C11632" t="str">
            <v>533124199301040916</v>
          </cell>
          <cell r="D11632" t="str">
            <v>城子镇</v>
          </cell>
        </row>
        <row r="11633">
          <cell r="C11633" t="str">
            <v>533124198606060024</v>
          </cell>
          <cell r="D11633" t="str">
            <v>城子镇</v>
          </cell>
        </row>
        <row r="11634">
          <cell r="C11634" t="str">
            <v>533124201501220014</v>
          </cell>
          <cell r="D11634" t="str">
            <v>城子镇</v>
          </cell>
        </row>
        <row r="11635">
          <cell r="C11635" t="str">
            <v>533124196412101810</v>
          </cell>
          <cell r="D11635" t="str">
            <v>城子镇</v>
          </cell>
        </row>
        <row r="11636">
          <cell r="C11636" t="str">
            <v>533124197012011888</v>
          </cell>
          <cell r="D11636" t="str">
            <v>城子镇</v>
          </cell>
        </row>
        <row r="11637">
          <cell r="C11637" t="str">
            <v>533124198906121810</v>
          </cell>
          <cell r="D11637" t="str">
            <v>城子镇</v>
          </cell>
        </row>
        <row r="11638">
          <cell r="C11638" t="str">
            <v>533103199404121629</v>
          </cell>
          <cell r="D11638" t="str">
            <v>城子镇</v>
          </cell>
        </row>
        <row r="11639">
          <cell r="C11639" t="str">
            <v>533124201212150021</v>
          </cell>
          <cell r="D11639" t="str">
            <v>城子镇</v>
          </cell>
        </row>
        <row r="11640">
          <cell r="C11640" t="str">
            <v>533124201609260018</v>
          </cell>
          <cell r="D11640" t="str">
            <v>城子镇</v>
          </cell>
        </row>
        <row r="11641">
          <cell r="C11641" t="str">
            <v>533124201905220029</v>
          </cell>
          <cell r="D11641" t="str">
            <v>城子镇</v>
          </cell>
        </row>
        <row r="11642">
          <cell r="C11642" t="str">
            <v>533124197305061547</v>
          </cell>
          <cell r="D11642" t="str">
            <v>城子镇</v>
          </cell>
        </row>
        <row r="11643">
          <cell r="C11643" t="str">
            <v>533124196512171517</v>
          </cell>
          <cell r="D11643" t="str">
            <v>城子镇</v>
          </cell>
        </row>
        <row r="11644">
          <cell r="C11644" t="str">
            <v>533124199510291519</v>
          </cell>
          <cell r="D11644" t="str">
            <v>城子镇</v>
          </cell>
        </row>
        <row r="11645">
          <cell r="C11645" t="str">
            <v>533124199001080916</v>
          </cell>
          <cell r="D11645" t="str">
            <v>城子镇</v>
          </cell>
        </row>
        <row r="11646">
          <cell r="C11646" t="str">
            <v>53312419851021181X</v>
          </cell>
          <cell r="D11646" t="str">
            <v>城子镇</v>
          </cell>
        </row>
        <row r="11647">
          <cell r="C11647" t="str">
            <v>533124198908011244</v>
          </cell>
          <cell r="D11647" t="str">
            <v>城子镇</v>
          </cell>
        </row>
        <row r="11648">
          <cell r="C11648" t="str">
            <v>533124201003200010</v>
          </cell>
          <cell r="D11648" t="str">
            <v>城子镇</v>
          </cell>
        </row>
        <row r="11649">
          <cell r="C11649" t="str">
            <v>533124201803140028</v>
          </cell>
          <cell r="D11649" t="str">
            <v>城子镇</v>
          </cell>
        </row>
        <row r="11650">
          <cell r="C11650" t="str">
            <v>533124195705171818</v>
          </cell>
          <cell r="D11650" t="str">
            <v>城子镇</v>
          </cell>
        </row>
        <row r="11651">
          <cell r="C11651" t="str">
            <v>533124196211301824</v>
          </cell>
          <cell r="D11651" t="str">
            <v>城子镇</v>
          </cell>
        </row>
        <row r="11652">
          <cell r="C11652" t="str">
            <v>533124200809200031</v>
          </cell>
          <cell r="D11652" t="str">
            <v>城子镇</v>
          </cell>
        </row>
        <row r="11653">
          <cell r="C11653" t="str">
            <v>533124201602240022</v>
          </cell>
          <cell r="D11653" t="str">
            <v>城子镇</v>
          </cell>
        </row>
        <row r="11654">
          <cell r="C11654" t="str">
            <v>533124198611022129</v>
          </cell>
          <cell r="D11654" t="str">
            <v>城子镇</v>
          </cell>
        </row>
        <row r="11655">
          <cell r="C11655" t="str">
            <v>533124197103271810</v>
          </cell>
          <cell r="D11655" t="str">
            <v>城子镇</v>
          </cell>
        </row>
        <row r="11656">
          <cell r="C11656" t="str">
            <v>533124197112051828</v>
          </cell>
          <cell r="D11656" t="str">
            <v>城子镇</v>
          </cell>
        </row>
        <row r="11657">
          <cell r="C11657" t="str">
            <v>53312419950505181X</v>
          </cell>
          <cell r="D11657" t="str">
            <v>城子镇</v>
          </cell>
        </row>
        <row r="11658">
          <cell r="C11658" t="str">
            <v>533124199812152127</v>
          </cell>
          <cell r="D11658" t="str">
            <v>城子镇</v>
          </cell>
        </row>
        <row r="11659">
          <cell r="C11659" t="str">
            <v>53312420170116001X</v>
          </cell>
          <cell r="D11659" t="str">
            <v>城子镇</v>
          </cell>
        </row>
        <row r="11660">
          <cell r="C11660" t="str">
            <v>533124201808150014</v>
          </cell>
          <cell r="D11660" t="str">
            <v>城子镇</v>
          </cell>
        </row>
        <row r="11661">
          <cell r="C11661" t="str">
            <v>53312419480611181X</v>
          </cell>
          <cell r="D11661" t="str">
            <v>城子镇</v>
          </cell>
        </row>
        <row r="11662">
          <cell r="C11662" t="str">
            <v>533124196407081843</v>
          </cell>
          <cell r="D11662" t="str">
            <v>城子镇</v>
          </cell>
        </row>
        <row r="11663">
          <cell r="C11663" t="str">
            <v>533124198007161827</v>
          </cell>
          <cell r="D11663" t="str">
            <v>城子镇</v>
          </cell>
        </row>
        <row r="11664">
          <cell r="C11664" t="str">
            <v>533124200007220022</v>
          </cell>
          <cell r="D11664" t="str">
            <v>城子镇</v>
          </cell>
        </row>
        <row r="11665">
          <cell r="C11665" t="str">
            <v>533124200501080029</v>
          </cell>
          <cell r="D11665" t="str">
            <v>城子镇</v>
          </cell>
        </row>
        <row r="11666">
          <cell r="C11666" t="str">
            <v>53312419870302181X</v>
          </cell>
          <cell r="D11666" t="str">
            <v>城子镇</v>
          </cell>
        </row>
        <row r="11667">
          <cell r="C11667" t="str">
            <v>533124201009140020</v>
          </cell>
          <cell r="D11667" t="str">
            <v>城子镇</v>
          </cell>
        </row>
        <row r="11668">
          <cell r="C11668" t="str">
            <v>533124201601060046</v>
          </cell>
          <cell r="D11668" t="str">
            <v>城子镇</v>
          </cell>
        </row>
        <row r="11669">
          <cell r="C11669" t="str">
            <v>533124202003300024</v>
          </cell>
          <cell r="D11669" t="str">
            <v>城子镇</v>
          </cell>
        </row>
        <row r="11670">
          <cell r="C11670" t="str">
            <v>533124199011131828</v>
          </cell>
          <cell r="D11670" t="str">
            <v>城子镇</v>
          </cell>
        </row>
        <row r="11671">
          <cell r="C11671" t="str">
            <v>533124201201070034</v>
          </cell>
          <cell r="D11671" t="str">
            <v>城子镇</v>
          </cell>
        </row>
        <row r="11672">
          <cell r="C11672" t="str">
            <v>533124197807011814</v>
          </cell>
          <cell r="D11672" t="str">
            <v>城子镇</v>
          </cell>
        </row>
        <row r="11673">
          <cell r="C11673" t="str">
            <v>533124197003041866</v>
          </cell>
          <cell r="D11673" t="str">
            <v>城子镇</v>
          </cell>
        </row>
        <row r="11674">
          <cell r="C11674" t="str">
            <v>533122197309150819</v>
          </cell>
          <cell r="D11674" t="str">
            <v>城子镇</v>
          </cell>
        </row>
        <row r="11675">
          <cell r="C11675" t="str">
            <v>53312219961106083X</v>
          </cell>
          <cell r="D11675" t="str">
            <v>城子镇</v>
          </cell>
        </row>
        <row r="11676">
          <cell r="C11676" t="str">
            <v>533124200208170025</v>
          </cell>
          <cell r="D11676" t="str">
            <v>城子镇</v>
          </cell>
        </row>
        <row r="11677">
          <cell r="C11677" t="str">
            <v>533124200605183620</v>
          </cell>
          <cell r="D11677" t="str">
            <v>城子镇</v>
          </cell>
        </row>
        <row r="11678">
          <cell r="C11678" t="str">
            <v>533124197308051811</v>
          </cell>
          <cell r="D11678" t="str">
            <v>城子镇</v>
          </cell>
        </row>
        <row r="11679">
          <cell r="C11679" t="str">
            <v>533124200003151832</v>
          </cell>
          <cell r="D11679" t="str">
            <v>城子镇</v>
          </cell>
        </row>
        <row r="11680">
          <cell r="C11680" t="str">
            <v>533124198308112121</v>
          </cell>
          <cell r="D11680" t="str">
            <v>城子镇</v>
          </cell>
        </row>
        <row r="11681">
          <cell r="C11681" t="str">
            <v>533124202109020012</v>
          </cell>
          <cell r="D11681" t="str">
            <v>城子镇</v>
          </cell>
        </row>
        <row r="11682">
          <cell r="C11682" t="str">
            <v>533124199709091821</v>
          </cell>
          <cell r="D11682" t="str">
            <v>城子镇</v>
          </cell>
        </row>
        <row r="11683">
          <cell r="C11683" t="str">
            <v>533124195705030927</v>
          </cell>
          <cell r="D11683" t="str">
            <v>城子镇</v>
          </cell>
        </row>
        <row r="11684">
          <cell r="C11684" t="str">
            <v>533124198709260918</v>
          </cell>
          <cell r="D11684" t="str">
            <v>城子镇</v>
          </cell>
        </row>
        <row r="11685">
          <cell r="C11685" t="str">
            <v>533124195511230912</v>
          </cell>
          <cell r="D11685" t="str">
            <v>城子镇</v>
          </cell>
        </row>
        <row r="11686">
          <cell r="C11686" t="str">
            <v>53312419970629181X</v>
          </cell>
          <cell r="D11686" t="str">
            <v>城子镇</v>
          </cell>
        </row>
        <row r="11687">
          <cell r="C11687" t="str">
            <v>533124196308051825</v>
          </cell>
          <cell r="D11687" t="str">
            <v>城子镇</v>
          </cell>
        </row>
        <row r="11688">
          <cell r="C11688" t="str">
            <v>533124196608041813</v>
          </cell>
          <cell r="D11688" t="str">
            <v>城子镇</v>
          </cell>
        </row>
        <row r="11689">
          <cell r="C11689" t="str">
            <v>533124197401120922</v>
          </cell>
          <cell r="D11689" t="str">
            <v>城子镇</v>
          </cell>
        </row>
        <row r="11690">
          <cell r="C11690" t="str">
            <v>533124197409240910</v>
          </cell>
          <cell r="D11690" t="str">
            <v>城子镇</v>
          </cell>
        </row>
        <row r="11691">
          <cell r="C11691" t="str">
            <v>533124200104020938</v>
          </cell>
          <cell r="D11691" t="str">
            <v>城子镇</v>
          </cell>
        </row>
        <row r="11692">
          <cell r="C11692" t="str">
            <v>533124198603101812</v>
          </cell>
          <cell r="D11692" t="str">
            <v>城子镇</v>
          </cell>
        </row>
        <row r="11693">
          <cell r="C11693" t="str">
            <v>533124201003310017</v>
          </cell>
          <cell r="D11693" t="str">
            <v>城子镇</v>
          </cell>
        </row>
        <row r="11694">
          <cell r="C11694" t="str">
            <v>533124195603091825</v>
          </cell>
          <cell r="D11694" t="str">
            <v>城子镇</v>
          </cell>
        </row>
        <row r="11695">
          <cell r="C11695" t="str">
            <v>533124197310010322</v>
          </cell>
          <cell r="D11695" t="str">
            <v>城子镇</v>
          </cell>
        </row>
        <row r="11696">
          <cell r="C11696" t="str">
            <v>533124200310080325</v>
          </cell>
          <cell r="D11696" t="str">
            <v>城子镇</v>
          </cell>
        </row>
        <row r="11697">
          <cell r="C11697" t="str">
            <v>53312419711129182X</v>
          </cell>
          <cell r="D11697" t="str">
            <v>城子镇</v>
          </cell>
        </row>
        <row r="11698">
          <cell r="C11698" t="str">
            <v>533124199901031810</v>
          </cell>
          <cell r="D11698" t="str">
            <v>城子镇</v>
          </cell>
        </row>
        <row r="11699">
          <cell r="C11699" t="str">
            <v>53312419711213181X</v>
          </cell>
          <cell r="D11699" t="str">
            <v>城子镇</v>
          </cell>
        </row>
        <row r="11700">
          <cell r="C11700" t="str">
            <v>533124195910271818</v>
          </cell>
          <cell r="D11700" t="str">
            <v>城子镇</v>
          </cell>
        </row>
        <row r="11701">
          <cell r="C11701" t="str">
            <v>533124201108300018</v>
          </cell>
          <cell r="D11701" t="str">
            <v>城子镇</v>
          </cell>
        </row>
        <row r="11702">
          <cell r="C11702" t="str">
            <v>533124201511300050</v>
          </cell>
          <cell r="D11702" t="str">
            <v>城子镇</v>
          </cell>
        </row>
        <row r="11703">
          <cell r="C11703" t="str">
            <v>533124198307051814</v>
          </cell>
          <cell r="D11703" t="str">
            <v>城子镇</v>
          </cell>
        </row>
        <row r="11704">
          <cell r="C11704" t="str">
            <v>533124202005110013</v>
          </cell>
          <cell r="D11704" t="str">
            <v>城子镇</v>
          </cell>
        </row>
        <row r="11705">
          <cell r="C11705" t="str">
            <v>533124199312031812</v>
          </cell>
          <cell r="D11705" t="str">
            <v>城子镇</v>
          </cell>
        </row>
        <row r="11706">
          <cell r="C11706" t="str">
            <v>533124201212190015</v>
          </cell>
          <cell r="D11706" t="str">
            <v>城子镇</v>
          </cell>
        </row>
        <row r="11707">
          <cell r="C11707" t="str">
            <v>452427199205010244</v>
          </cell>
          <cell r="D11707" t="str">
            <v>城子镇</v>
          </cell>
        </row>
        <row r="11708">
          <cell r="C11708" t="str">
            <v>533124201603250011</v>
          </cell>
          <cell r="D11708" t="str">
            <v>城子镇</v>
          </cell>
        </row>
        <row r="11709">
          <cell r="C11709" t="str">
            <v>533124200004021837</v>
          </cell>
          <cell r="D11709" t="str">
            <v>城子镇</v>
          </cell>
        </row>
        <row r="11710">
          <cell r="C11710" t="str">
            <v>533124195403161817</v>
          </cell>
          <cell r="D11710" t="str">
            <v>城子镇</v>
          </cell>
        </row>
        <row r="11711">
          <cell r="C11711" t="str">
            <v>533124195503151843</v>
          </cell>
          <cell r="D11711" t="str">
            <v>城子镇</v>
          </cell>
        </row>
        <row r="11712">
          <cell r="C11712" t="str">
            <v>533124201204271229</v>
          </cell>
          <cell r="D11712" t="str">
            <v>城子镇</v>
          </cell>
        </row>
        <row r="11713">
          <cell r="C11713" t="str">
            <v>533124201406281249</v>
          </cell>
          <cell r="D11713" t="str">
            <v>城子镇</v>
          </cell>
        </row>
        <row r="11714">
          <cell r="C11714" t="str">
            <v>533103198411092622</v>
          </cell>
          <cell r="D11714" t="str">
            <v>城子镇</v>
          </cell>
        </row>
        <row r="11715">
          <cell r="C11715" t="str">
            <v>533124198507151238</v>
          </cell>
          <cell r="D11715" t="str">
            <v>城子镇</v>
          </cell>
        </row>
        <row r="11716">
          <cell r="C11716" t="str">
            <v>533124201605051219</v>
          </cell>
          <cell r="D11716" t="str">
            <v>城子镇</v>
          </cell>
        </row>
        <row r="11717">
          <cell r="C11717" t="str">
            <v>533124196408101228</v>
          </cell>
          <cell r="D11717" t="str">
            <v>城子镇</v>
          </cell>
        </row>
        <row r="11718">
          <cell r="C11718" t="str">
            <v>533124199908161220</v>
          </cell>
          <cell r="D11718" t="str">
            <v>城子镇</v>
          </cell>
        </row>
        <row r="11719">
          <cell r="C11719" t="str">
            <v>533103198010041621</v>
          </cell>
          <cell r="D11719" t="str">
            <v>城子镇</v>
          </cell>
        </row>
        <row r="11720">
          <cell r="C11720" t="str">
            <v>533124197502181812</v>
          </cell>
          <cell r="D11720" t="str">
            <v>城子镇</v>
          </cell>
        </row>
        <row r="11721">
          <cell r="C11721" t="str">
            <v>533124200007153616</v>
          </cell>
          <cell r="D11721" t="str">
            <v>城子镇</v>
          </cell>
        </row>
        <row r="11722">
          <cell r="C11722" t="str">
            <v>533124202006010030</v>
          </cell>
          <cell r="D11722" t="str">
            <v>城子镇</v>
          </cell>
        </row>
        <row r="11723">
          <cell r="C11723" t="str">
            <v>533124200601050011</v>
          </cell>
          <cell r="D11723" t="str">
            <v>城子镇</v>
          </cell>
        </row>
        <row r="11724">
          <cell r="C11724" t="str">
            <v>533124198210011816</v>
          </cell>
          <cell r="D11724" t="str">
            <v>城子镇</v>
          </cell>
        </row>
        <row r="11725">
          <cell r="C11725" t="str">
            <v>533124197404151847</v>
          </cell>
          <cell r="D11725" t="str">
            <v>城子镇</v>
          </cell>
        </row>
        <row r="11726">
          <cell r="C11726" t="str">
            <v>533124200105051816</v>
          </cell>
          <cell r="D11726" t="str">
            <v>城子镇</v>
          </cell>
        </row>
        <row r="11727">
          <cell r="C11727" t="str">
            <v>533124197203141810</v>
          </cell>
          <cell r="D11727" t="str">
            <v>城子镇</v>
          </cell>
        </row>
        <row r="11728">
          <cell r="C11728" t="str">
            <v>533124198308102142</v>
          </cell>
          <cell r="D11728" t="str">
            <v>城子镇</v>
          </cell>
        </row>
        <row r="11729">
          <cell r="C11729" t="str">
            <v>533124198207021837</v>
          </cell>
          <cell r="D11729" t="str">
            <v>城子镇</v>
          </cell>
        </row>
        <row r="11730">
          <cell r="C11730" t="str">
            <v>533124200503123627</v>
          </cell>
          <cell r="D11730" t="str">
            <v>城子镇</v>
          </cell>
        </row>
        <row r="11731">
          <cell r="C11731" t="str">
            <v>533124200912053623</v>
          </cell>
          <cell r="D11731" t="str">
            <v>城子镇</v>
          </cell>
        </row>
        <row r="11732">
          <cell r="C11732" t="str">
            <v>533124201903013616</v>
          </cell>
          <cell r="D11732" t="str">
            <v>城子镇</v>
          </cell>
        </row>
        <row r="11733">
          <cell r="C11733" t="str">
            <v>533124198909071839</v>
          </cell>
          <cell r="D11733" t="str">
            <v>城子镇</v>
          </cell>
        </row>
        <row r="11734">
          <cell r="C11734" t="str">
            <v>533124195605071828</v>
          </cell>
          <cell r="D11734" t="str">
            <v>城子镇</v>
          </cell>
        </row>
        <row r="11735">
          <cell r="C11735" t="str">
            <v>533124195803101813</v>
          </cell>
          <cell r="D11735" t="str">
            <v>城子镇</v>
          </cell>
        </row>
        <row r="11736">
          <cell r="C11736" t="str">
            <v>533124196207171828</v>
          </cell>
          <cell r="D11736" t="str">
            <v>城子镇</v>
          </cell>
        </row>
        <row r="11737">
          <cell r="C11737" t="str">
            <v>533124199811200043</v>
          </cell>
          <cell r="D11737" t="str">
            <v>城子镇</v>
          </cell>
        </row>
        <row r="11738">
          <cell r="C11738" t="str">
            <v>533124196509161828</v>
          </cell>
          <cell r="D11738" t="str">
            <v>城子镇</v>
          </cell>
        </row>
        <row r="11739">
          <cell r="C11739" t="str">
            <v>533124196404251819</v>
          </cell>
          <cell r="D11739" t="str">
            <v>城子镇</v>
          </cell>
        </row>
        <row r="11740">
          <cell r="C11740" t="str">
            <v>533124200311083616</v>
          </cell>
          <cell r="D11740" t="str">
            <v>城子镇</v>
          </cell>
        </row>
        <row r="11741">
          <cell r="C11741" t="str">
            <v>533124200907080010</v>
          </cell>
          <cell r="D11741" t="str">
            <v>城子镇</v>
          </cell>
        </row>
        <row r="11742">
          <cell r="C11742" t="str">
            <v>533124200705300038</v>
          </cell>
          <cell r="D11742" t="str">
            <v>城子镇</v>
          </cell>
        </row>
        <row r="11743">
          <cell r="C11743" t="str">
            <v>53312419600317092X</v>
          </cell>
          <cell r="D11743" t="str">
            <v>城子镇</v>
          </cell>
        </row>
        <row r="11744">
          <cell r="C11744" t="str">
            <v>533124198012150911</v>
          </cell>
          <cell r="D11744" t="str">
            <v>城子镇</v>
          </cell>
        </row>
        <row r="11745">
          <cell r="C11745" t="str">
            <v>533124198510301524</v>
          </cell>
          <cell r="D11745" t="str">
            <v>城子镇</v>
          </cell>
        </row>
        <row r="11746">
          <cell r="C11746" t="str">
            <v>533124200812130919</v>
          </cell>
          <cell r="D11746" t="str">
            <v>城子镇</v>
          </cell>
        </row>
        <row r="11747">
          <cell r="C11747" t="str">
            <v>533124201005280923</v>
          </cell>
          <cell r="D11747" t="str">
            <v>城子镇</v>
          </cell>
        </row>
        <row r="11748">
          <cell r="C11748" t="str">
            <v>533124198906071817</v>
          </cell>
          <cell r="D11748" t="str">
            <v>城子镇</v>
          </cell>
        </row>
        <row r="11749">
          <cell r="C11749" t="str">
            <v>533124198910230825</v>
          </cell>
          <cell r="D11749" t="str">
            <v>城子镇</v>
          </cell>
        </row>
        <row r="11750">
          <cell r="C11750" t="str">
            <v>533124200904020047</v>
          </cell>
          <cell r="D11750" t="str">
            <v>城子镇</v>
          </cell>
        </row>
        <row r="11751">
          <cell r="C11751" t="str">
            <v>53312420160807001X</v>
          </cell>
          <cell r="D11751" t="str">
            <v>城子镇</v>
          </cell>
        </row>
        <row r="11752">
          <cell r="C11752" t="str">
            <v>533124198204031810</v>
          </cell>
          <cell r="D11752" t="str">
            <v>城子镇</v>
          </cell>
        </row>
        <row r="11753">
          <cell r="C11753" t="str">
            <v>533124200712100018</v>
          </cell>
          <cell r="D11753" t="str">
            <v>城子镇</v>
          </cell>
        </row>
        <row r="11754">
          <cell r="C11754" t="str">
            <v>533124194906041820</v>
          </cell>
          <cell r="D11754" t="str">
            <v>城子镇</v>
          </cell>
        </row>
        <row r="11755">
          <cell r="C11755" t="str">
            <v>533124198411201851</v>
          </cell>
          <cell r="D11755" t="str">
            <v>城子镇</v>
          </cell>
        </row>
        <row r="11756">
          <cell r="C11756" t="str">
            <v>533124198807081243</v>
          </cell>
          <cell r="D11756" t="str">
            <v>城子镇</v>
          </cell>
        </row>
        <row r="11757">
          <cell r="C11757" t="str">
            <v>53312420070312363X</v>
          </cell>
          <cell r="D11757" t="str">
            <v>城子镇</v>
          </cell>
        </row>
        <row r="11758">
          <cell r="C11758" t="str">
            <v>533124201108113618</v>
          </cell>
          <cell r="D11758" t="str">
            <v>城子镇</v>
          </cell>
        </row>
        <row r="11759">
          <cell r="C11759" t="str">
            <v>533124196607111824</v>
          </cell>
          <cell r="D11759" t="str">
            <v>城子镇</v>
          </cell>
        </row>
        <row r="11760">
          <cell r="C11760" t="str">
            <v>533124199310031819</v>
          </cell>
          <cell r="D11760" t="str">
            <v>城子镇</v>
          </cell>
        </row>
        <row r="11761">
          <cell r="C11761" t="str">
            <v>533124201809250017</v>
          </cell>
          <cell r="D11761" t="str">
            <v>城子镇</v>
          </cell>
        </row>
        <row r="11762">
          <cell r="C11762" t="str">
            <v>533124199804011826</v>
          </cell>
          <cell r="D11762" t="str">
            <v>城子镇</v>
          </cell>
        </row>
        <row r="11763">
          <cell r="C11763" t="str">
            <v>533124196606271818</v>
          </cell>
          <cell r="D11763" t="str">
            <v>城子镇</v>
          </cell>
        </row>
        <row r="11764">
          <cell r="C11764" t="str">
            <v>533124202010170029</v>
          </cell>
          <cell r="D11764" t="str">
            <v>城子镇</v>
          </cell>
        </row>
        <row r="11765">
          <cell r="C11765" t="str">
            <v>533124200611240046</v>
          </cell>
          <cell r="D11765" t="str">
            <v>城子镇</v>
          </cell>
        </row>
        <row r="11766">
          <cell r="C11766" t="str">
            <v>533124195712121827</v>
          </cell>
          <cell r="D11766" t="str">
            <v>城子镇</v>
          </cell>
        </row>
        <row r="11767">
          <cell r="C11767" t="str">
            <v>533124201203270056</v>
          </cell>
          <cell r="D11767" t="str">
            <v>城子镇</v>
          </cell>
        </row>
        <row r="11768">
          <cell r="C11768" t="str">
            <v>533124196906250023</v>
          </cell>
          <cell r="D11768" t="str">
            <v>城子镇</v>
          </cell>
        </row>
        <row r="11769">
          <cell r="C11769" t="str">
            <v>533124197505021814</v>
          </cell>
          <cell r="D11769" t="str">
            <v>城子镇</v>
          </cell>
        </row>
        <row r="11770">
          <cell r="C11770" t="str">
            <v>533124197905181841</v>
          </cell>
          <cell r="D11770" t="str">
            <v>城子镇</v>
          </cell>
        </row>
        <row r="11771">
          <cell r="C11771" t="str">
            <v>533124199910181810</v>
          </cell>
          <cell r="D11771" t="str">
            <v>城子镇</v>
          </cell>
        </row>
        <row r="11772">
          <cell r="C11772" t="str">
            <v>533124197205041549</v>
          </cell>
          <cell r="D11772" t="str">
            <v>城子镇</v>
          </cell>
        </row>
        <row r="11773">
          <cell r="C11773" t="str">
            <v>533124197602011511</v>
          </cell>
          <cell r="D11773" t="str">
            <v>城子镇</v>
          </cell>
        </row>
        <row r="11774">
          <cell r="C11774" t="str">
            <v>533124200311121512</v>
          </cell>
          <cell r="D11774" t="str">
            <v>城子镇</v>
          </cell>
        </row>
        <row r="11775">
          <cell r="C11775" t="str">
            <v>533124200610081522</v>
          </cell>
          <cell r="D11775" t="str">
            <v>城子镇</v>
          </cell>
        </row>
        <row r="11776">
          <cell r="C11776" t="str">
            <v>533124201007310014</v>
          </cell>
          <cell r="D11776" t="str">
            <v>城子镇</v>
          </cell>
        </row>
        <row r="11777">
          <cell r="C11777" t="str">
            <v>533124200702270064</v>
          </cell>
          <cell r="D11777" t="str">
            <v>城子镇</v>
          </cell>
        </row>
        <row r="11778">
          <cell r="C11778" t="str">
            <v>533124195409101823</v>
          </cell>
          <cell r="D11778" t="str">
            <v>城子镇</v>
          </cell>
        </row>
        <row r="11779">
          <cell r="C11779" t="str">
            <v>533124198701211812</v>
          </cell>
          <cell r="D11779" t="str">
            <v>城子镇</v>
          </cell>
        </row>
        <row r="11780">
          <cell r="C11780" t="str">
            <v>533124196208190940</v>
          </cell>
          <cell r="D11780" t="str">
            <v>城子镇</v>
          </cell>
        </row>
        <row r="11781">
          <cell r="C11781" t="str">
            <v>533124198910070913</v>
          </cell>
          <cell r="D11781" t="str">
            <v>城子镇</v>
          </cell>
        </row>
        <row r="11782">
          <cell r="C11782" t="str">
            <v>533124196011010918</v>
          </cell>
          <cell r="D11782" t="str">
            <v>城子镇</v>
          </cell>
        </row>
        <row r="11783">
          <cell r="C11783" t="str">
            <v>533124201405290928</v>
          </cell>
          <cell r="D11783" t="str">
            <v>城子镇</v>
          </cell>
        </row>
        <row r="11784">
          <cell r="C11784" t="str">
            <v>533124201802270920</v>
          </cell>
          <cell r="D11784" t="str">
            <v>城子镇</v>
          </cell>
        </row>
        <row r="11785">
          <cell r="C11785" t="str">
            <v>533124196904130917</v>
          </cell>
          <cell r="D11785" t="str">
            <v>城子镇</v>
          </cell>
        </row>
        <row r="11786">
          <cell r="C11786" t="str">
            <v>533124198911160937</v>
          </cell>
          <cell r="D11786" t="str">
            <v>城子镇</v>
          </cell>
        </row>
        <row r="11787">
          <cell r="C11787" t="str">
            <v>533124197011120927</v>
          </cell>
          <cell r="D11787" t="str">
            <v>城子镇</v>
          </cell>
        </row>
        <row r="11788">
          <cell r="C11788" t="str">
            <v>533124200908240928</v>
          </cell>
          <cell r="D11788" t="str">
            <v>城子镇</v>
          </cell>
        </row>
        <row r="11789">
          <cell r="C11789" t="str">
            <v>53312420240807001X</v>
          </cell>
          <cell r="D11789" t="str">
            <v>城子镇</v>
          </cell>
        </row>
        <row r="11790">
          <cell r="C11790" t="str">
            <v>533124197910011812</v>
          </cell>
          <cell r="D11790" t="str">
            <v>城子镇</v>
          </cell>
        </row>
        <row r="11791">
          <cell r="C11791" t="str">
            <v>533124200104010019</v>
          </cell>
          <cell r="D11791" t="str">
            <v>城子镇</v>
          </cell>
        </row>
        <row r="11792">
          <cell r="C11792" t="str">
            <v>533124198004061820</v>
          </cell>
          <cell r="D11792" t="str">
            <v>城子镇</v>
          </cell>
        </row>
        <row r="11793">
          <cell r="C11793" t="str">
            <v>533124201805290011</v>
          </cell>
          <cell r="D11793" t="str">
            <v>城子镇</v>
          </cell>
        </row>
        <row r="11794">
          <cell r="C11794" t="str">
            <v>533124195002101821</v>
          </cell>
          <cell r="D11794" t="str">
            <v>城子镇</v>
          </cell>
        </row>
        <row r="11795">
          <cell r="C11795" t="str">
            <v>533124194603191813</v>
          </cell>
          <cell r="D11795" t="str">
            <v>城子镇</v>
          </cell>
        </row>
        <row r="11796">
          <cell r="C11796" t="str">
            <v>533124201511040025</v>
          </cell>
          <cell r="D11796" t="str">
            <v>城子镇</v>
          </cell>
        </row>
        <row r="11797">
          <cell r="C11797" t="str">
            <v>533124199709241818</v>
          </cell>
          <cell r="D11797" t="str">
            <v>城子镇</v>
          </cell>
        </row>
        <row r="11798">
          <cell r="C11798" t="str">
            <v>53312420030328002X</v>
          </cell>
          <cell r="D11798" t="str">
            <v>城子镇</v>
          </cell>
        </row>
        <row r="11799">
          <cell r="C11799" t="str">
            <v>533124194202201822</v>
          </cell>
          <cell r="D11799" t="str">
            <v>城子镇</v>
          </cell>
        </row>
        <row r="11800">
          <cell r="C11800" t="str">
            <v>533124197102161820</v>
          </cell>
          <cell r="D11800" t="str">
            <v>城子镇</v>
          </cell>
        </row>
        <row r="11801">
          <cell r="C11801" t="str">
            <v>533124196706101541</v>
          </cell>
          <cell r="D11801" t="str">
            <v>城子镇</v>
          </cell>
        </row>
        <row r="11802">
          <cell r="C11802" t="str">
            <v>533124198907081531</v>
          </cell>
          <cell r="D11802" t="str">
            <v>城子镇</v>
          </cell>
        </row>
        <row r="11803">
          <cell r="C11803" t="str">
            <v>533124198907101547</v>
          </cell>
          <cell r="D11803" t="str">
            <v>城子镇</v>
          </cell>
        </row>
        <row r="11804">
          <cell r="C11804" t="str">
            <v>533124201102151525</v>
          </cell>
          <cell r="D11804" t="str">
            <v>城子镇</v>
          </cell>
        </row>
        <row r="11805">
          <cell r="C11805" t="str">
            <v>533124201610131520</v>
          </cell>
          <cell r="D11805" t="str">
            <v>城子镇</v>
          </cell>
        </row>
        <row r="11806">
          <cell r="C11806" t="str">
            <v>533024196903082516</v>
          </cell>
          <cell r="D11806" t="str">
            <v>城子镇</v>
          </cell>
        </row>
        <row r="11807">
          <cell r="C11807" t="str">
            <v>533024196909022522</v>
          </cell>
          <cell r="D11807" t="str">
            <v>城子镇</v>
          </cell>
        </row>
        <row r="11808">
          <cell r="C11808" t="str">
            <v>533024199610102513</v>
          </cell>
          <cell r="D11808" t="str">
            <v>城子镇</v>
          </cell>
        </row>
        <row r="11809">
          <cell r="C11809" t="str">
            <v>533124199706220034</v>
          </cell>
          <cell r="D11809" t="str">
            <v>城子镇</v>
          </cell>
        </row>
        <row r="11810">
          <cell r="C11810" t="str">
            <v>533001199801197522</v>
          </cell>
          <cell r="D11810" t="str">
            <v>城子镇</v>
          </cell>
        </row>
        <row r="11811">
          <cell r="C11811" t="str">
            <v>533124201903160026</v>
          </cell>
          <cell r="D11811" t="str">
            <v>城子镇</v>
          </cell>
        </row>
        <row r="11812">
          <cell r="C11812" t="str">
            <v>533124202011210029</v>
          </cell>
          <cell r="D11812" t="str">
            <v>城子镇</v>
          </cell>
        </row>
        <row r="11813">
          <cell r="C11813" t="str">
            <v>533124200405161515</v>
          </cell>
          <cell r="D11813" t="str">
            <v>城子镇</v>
          </cell>
        </row>
        <row r="11814">
          <cell r="C11814" t="str">
            <v>533124198508161542</v>
          </cell>
          <cell r="D11814" t="str">
            <v>城子镇</v>
          </cell>
        </row>
        <row r="11815">
          <cell r="C11815" t="str">
            <v>533124198002161510</v>
          </cell>
          <cell r="D11815" t="str">
            <v>城子镇</v>
          </cell>
        </row>
        <row r="11816">
          <cell r="C11816" t="str">
            <v>533124194104161548</v>
          </cell>
          <cell r="D11816" t="str">
            <v>城子镇</v>
          </cell>
        </row>
        <row r="11817">
          <cell r="C11817" t="str">
            <v>533124201404251513</v>
          </cell>
          <cell r="D11817" t="str">
            <v>城子镇</v>
          </cell>
        </row>
        <row r="11818">
          <cell r="C11818" t="str">
            <v>53312419960113181X</v>
          </cell>
          <cell r="D11818" t="str">
            <v>城子镇</v>
          </cell>
        </row>
        <row r="11819">
          <cell r="C11819" t="str">
            <v>533124197002011817</v>
          </cell>
          <cell r="D11819" t="str">
            <v>城子镇</v>
          </cell>
        </row>
        <row r="11820">
          <cell r="C11820" t="str">
            <v>533124199806151814</v>
          </cell>
          <cell r="D11820" t="str">
            <v>城子镇</v>
          </cell>
        </row>
        <row r="11821">
          <cell r="C11821" t="str">
            <v>37292219701120184X</v>
          </cell>
          <cell r="D11821" t="str">
            <v>城子镇</v>
          </cell>
        </row>
        <row r="11822">
          <cell r="C11822" t="str">
            <v>533124200406150914</v>
          </cell>
          <cell r="D11822" t="str">
            <v>城子镇</v>
          </cell>
        </row>
        <row r="11823">
          <cell r="C11823" t="str">
            <v>533124197606100925</v>
          </cell>
          <cell r="D11823" t="str">
            <v>城子镇</v>
          </cell>
        </row>
        <row r="11824">
          <cell r="C11824" t="str">
            <v>533124200102200927</v>
          </cell>
          <cell r="D11824" t="str">
            <v>城子镇</v>
          </cell>
        </row>
        <row r="11825">
          <cell r="C11825" t="str">
            <v>533124197812130930</v>
          </cell>
          <cell r="D11825" t="str">
            <v>城子镇</v>
          </cell>
        </row>
        <row r="11826">
          <cell r="C11826" t="str">
            <v>533124196910041814</v>
          </cell>
          <cell r="D11826" t="str">
            <v>城子镇</v>
          </cell>
        </row>
        <row r="11827">
          <cell r="C11827" t="str">
            <v>53312419940307181X</v>
          </cell>
          <cell r="D11827" t="str">
            <v>城子镇</v>
          </cell>
        </row>
        <row r="11828">
          <cell r="C11828" t="str">
            <v>533124195503151827</v>
          </cell>
          <cell r="D11828" t="str">
            <v>城子镇</v>
          </cell>
        </row>
        <row r="11829">
          <cell r="C11829" t="str">
            <v>533124197802271844</v>
          </cell>
          <cell r="D11829" t="str">
            <v>城子镇</v>
          </cell>
        </row>
        <row r="11830">
          <cell r="C11830" t="str">
            <v>533124200803240024</v>
          </cell>
          <cell r="D11830" t="str">
            <v>城子镇</v>
          </cell>
        </row>
        <row r="11831">
          <cell r="C11831" t="str">
            <v>533124198312181226</v>
          </cell>
          <cell r="D11831" t="str">
            <v>城子镇</v>
          </cell>
        </row>
        <row r="11832">
          <cell r="C11832" t="str">
            <v>533124200608013619</v>
          </cell>
          <cell r="D11832" t="str">
            <v>城子镇</v>
          </cell>
        </row>
        <row r="11833">
          <cell r="C11833" t="str">
            <v>533124197008180929</v>
          </cell>
          <cell r="D11833" t="str">
            <v>城子镇</v>
          </cell>
        </row>
        <row r="11834">
          <cell r="C11834" t="str">
            <v>533124200406300919</v>
          </cell>
          <cell r="D11834" t="str">
            <v>城子镇</v>
          </cell>
        </row>
        <row r="11835">
          <cell r="C11835" t="str">
            <v>533124200112090047</v>
          </cell>
          <cell r="D11835" t="str">
            <v>城子镇</v>
          </cell>
        </row>
        <row r="11836">
          <cell r="C11836" t="str">
            <v>533124198108133622</v>
          </cell>
          <cell r="D11836" t="str">
            <v>城子镇</v>
          </cell>
        </row>
        <row r="11837">
          <cell r="C11837" t="str">
            <v>53312420070418002X</v>
          </cell>
          <cell r="D11837" t="str">
            <v>城子镇</v>
          </cell>
        </row>
        <row r="11838">
          <cell r="C11838" t="str">
            <v>533124197408031818</v>
          </cell>
          <cell r="D11838" t="str">
            <v>城子镇</v>
          </cell>
        </row>
        <row r="11839">
          <cell r="C11839" t="str">
            <v>53312419760414182X</v>
          </cell>
          <cell r="D11839" t="str">
            <v>城子镇</v>
          </cell>
        </row>
        <row r="11840">
          <cell r="C11840" t="str">
            <v>533124201308210017</v>
          </cell>
          <cell r="D11840" t="str">
            <v>城子镇</v>
          </cell>
        </row>
        <row r="11841">
          <cell r="C11841" t="str">
            <v>533124199611171823</v>
          </cell>
          <cell r="D11841" t="str">
            <v>城子镇</v>
          </cell>
        </row>
        <row r="11842">
          <cell r="C11842" t="str">
            <v>533124199408201812</v>
          </cell>
          <cell r="D11842" t="str">
            <v>城子镇</v>
          </cell>
        </row>
        <row r="11843">
          <cell r="C11843" t="str">
            <v>533124201902060015</v>
          </cell>
          <cell r="D11843" t="str">
            <v>城子镇</v>
          </cell>
        </row>
        <row r="11844">
          <cell r="C11844" t="str">
            <v>533124199906231213</v>
          </cell>
          <cell r="D11844" t="str">
            <v>城子镇</v>
          </cell>
        </row>
        <row r="11845">
          <cell r="C11845" t="str">
            <v>533124197601051212</v>
          </cell>
          <cell r="D11845" t="str">
            <v>城子镇</v>
          </cell>
        </row>
        <row r="11846">
          <cell r="C11846" t="str">
            <v>533124197701081224</v>
          </cell>
          <cell r="D11846" t="str">
            <v>城子镇</v>
          </cell>
        </row>
        <row r="11847">
          <cell r="C11847" t="str">
            <v>533124199705151225</v>
          </cell>
          <cell r="D11847" t="str">
            <v>城子镇</v>
          </cell>
        </row>
        <row r="11848">
          <cell r="C11848" t="str">
            <v>533124194805271221</v>
          </cell>
          <cell r="D11848" t="str">
            <v>城子镇</v>
          </cell>
        </row>
        <row r="11849">
          <cell r="C11849" t="str">
            <v>533124198607040914</v>
          </cell>
          <cell r="D11849" t="str">
            <v>城子镇</v>
          </cell>
        </row>
        <row r="11850">
          <cell r="C11850" t="str">
            <v>533124198810130923</v>
          </cell>
          <cell r="D11850" t="str">
            <v>城子镇</v>
          </cell>
        </row>
        <row r="11851">
          <cell r="C11851" t="str">
            <v>533124200812270938</v>
          </cell>
          <cell r="D11851" t="str">
            <v>城子镇</v>
          </cell>
        </row>
        <row r="11852">
          <cell r="C11852" t="str">
            <v>533124201506190926</v>
          </cell>
          <cell r="D11852" t="str">
            <v>城子镇</v>
          </cell>
        </row>
        <row r="11853">
          <cell r="C11853" t="str">
            <v>533124194901190923</v>
          </cell>
          <cell r="D11853" t="str">
            <v>城子镇</v>
          </cell>
        </row>
        <row r="11854">
          <cell r="C11854" t="str">
            <v>53312419490813182X</v>
          </cell>
          <cell r="D11854" t="str">
            <v>城子镇</v>
          </cell>
        </row>
        <row r="11855">
          <cell r="C11855" t="str">
            <v>533124197503081813</v>
          </cell>
          <cell r="D11855" t="str">
            <v>城子镇</v>
          </cell>
        </row>
        <row r="11856">
          <cell r="C11856" t="str">
            <v>533124200902170025</v>
          </cell>
          <cell r="D11856" t="str">
            <v>城子镇</v>
          </cell>
        </row>
        <row r="11857">
          <cell r="C11857" t="str">
            <v>533124199304021817</v>
          </cell>
          <cell r="D11857" t="str">
            <v>城子镇</v>
          </cell>
        </row>
        <row r="11858">
          <cell r="C11858" t="str">
            <v>533124199612081838</v>
          </cell>
          <cell r="D11858" t="str">
            <v>城子镇</v>
          </cell>
        </row>
        <row r="11859">
          <cell r="C11859" t="str">
            <v>533124196403141810</v>
          </cell>
          <cell r="D11859" t="str">
            <v>城子镇</v>
          </cell>
        </row>
        <row r="11860">
          <cell r="C11860" t="str">
            <v>533124196405281825</v>
          </cell>
          <cell r="D11860" t="str">
            <v>城子镇</v>
          </cell>
        </row>
        <row r="11861">
          <cell r="C11861" t="str">
            <v>533124199812241816</v>
          </cell>
          <cell r="D11861" t="str">
            <v>城子镇</v>
          </cell>
        </row>
        <row r="11862">
          <cell r="C11862" t="str">
            <v>53312419650203181X</v>
          </cell>
          <cell r="D11862" t="str">
            <v>城子镇</v>
          </cell>
        </row>
        <row r="11863">
          <cell r="C11863" t="str">
            <v>533124198410182126</v>
          </cell>
          <cell r="D11863" t="str">
            <v>城子镇</v>
          </cell>
        </row>
        <row r="11864">
          <cell r="C11864" t="str">
            <v>533124200804220025</v>
          </cell>
          <cell r="D11864" t="str">
            <v>城子镇</v>
          </cell>
        </row>
        <row r="11865">
          <cell r="C11865" t="str">
            <v>533124198511031810</v>
          </cell>
          <cell r="D11865" t="str">
            <v>城子镇</v>
          </cell>
        </row>
        <row r="11866">
          <cell r="C11866" t="str">
            <v>533102198710061045</v>
          </cell>
          <cell r="D11866" t="str">
            <v>城子镇</v>
          </cell>
        </row>
        <row r="11867">
          <cell r="C11867" t="str">
            <v>533124199708101231</v>
          </cell>
          <cell r="D11867" t="str">
            <v>城子镇</v>
          </cell>
        </row>
        <row r="11868">
          <cell r="C11868" t="str">
            <v>533124197108111218</v>
          </cell>
          <cell r="D11868" t="str">
            <v>城子镇</v>
          </cell>
        </row>
        <row r="11869">
          <cell r="C11869" t="str">
            <v>533124199601021231</v>
          </cell>
          <cell r="D11869" t="str">
            <v>城子镇</v>
          </cell>
        </row>
        <row r="11870">
          <cell r="C11870" t="str">
            <v>53312419721016122X</v>
          </cell>
          <cell r="D11870" t="str">
            <v>城子镇</v>
          </cell>
        </row>
        <row r="11871">
          <cell r="C11871" t="str">
            <v>533124201704201235</v>
          </cell>
          <cell r="D11871" t="str">
            <v>城子镇</v>
          </cell>
        </row>
        <row r="11872">
          <cell r="C11872" t="str">
            <v>533103199805241226</v>
          </cell>
          <cell r="D11872" t="str">
            <v>城子镇</v>
          </cell>
        </row>
        <row r="11873">
          <cell r="C11873" t="str">
            <v>533124199409191812</v>
          </cell>
          <cell r="D11873" t="str">
            <v>城子镇</v>
          </cell>
        </row>
        <row r="11874">
          <cell r="C11874" t="str">
            <v>533124200112080025</v>
          </cell>
          <cell r="D11874" t="str">
            <v>城子镇</v>
          </cell>
        </row>
        <row r="11875">
          <cell r="C11875" t="str">
            <v>533124200803090038</v>
          </cell>
          <cell r="D11875" t="str">
            <v>城子镇</v>
          </cell>
        </row>
        <row r="11876">
          <cell r="C11876" t="str">
            <v>533124199108031225</v>
          </cell>
          <cell r="D11876" t="str">
            <v>城子镇</v>
          </cell>
        </row>
        <row r="11877">
          <cell r="C11877" t="str">
            <v>533124198703181813</v>
          </cell>
          <cell r="D11877" t="str">
            <v>城子镇</v>
          </cell>
        </row>
        <row r="11878">
          <cell r="C11878" t="str">
            <v>533124201501083611</v>
          </cell>
          <cell r="D11878" t="str">
            <v>城子镇</v>
          </cell>
        </row>
        <row r="11879">
          <cell r="C11879" t="str">
            <v>533124201008143625</v>
          </cell>
          <cell r="D11879" t="str">
            <v>城子镇</v>
          </cell>
        </row>
        <row r="11880">
          <cell r="C11880" t="str">
            <v>533124198510061225</v>
          </cell>
          <cell r="D11880" t="str">
            <v>城子镇</v>
          </cell>
        </row>
        <row r="11881">
          <cell r="C11881" t="str">
            <v>533124198304021230</v>
          </cell>
          <cell r="D11881" t="str">
            <v>城子镇</v>
          </cell>
        </row>
        <row r="11882">
          <cell r="C11882" t="str">
            <v>533124201106261238</v>
          </cell>
          <cell r="D11882" t="str">
            <v>城子镇</v>
          </cell>
        </row>
        <row r="11883">
          <cell r="C11883" t="str">
            <v>53312420060323122X</v>
          </cell>
          <cell r="D11883" t="str">
            <v>城子镇</v>
          </cell>
        </row>
        <row r="11884">
          <cell r="C11884" t="str">
            <v>533124195911031816</v>
          </cell>
          <cell r="D11884" t="str">
            <v>城子镇</v>
          </cell>
        </row>
        <row r="11885">
          <cell r="C11885" t="str">
            <v>533124195710221824</v>
          </cell>
          <cell r="D11885" t="str">
            <v>城子镇</v>
          </cell>
        </row>
        <row r="11886">
          <cell r="C11886" t="str">
            <v>53312420130222002X</v>
          </cell>
          <cell r="D11886" t="str">
            <v>城子镇</v>
          </cell>
        </row>
        <row r="11887">
          <cell r="C11887" t="str">
            <v>533124195703081843</v>
          </cell>
          <cell r="D11887" t="str">
            <v>城子镇</v>
          </cell>
        </row>
        <row r="11888">
          <cell r="C11888" t="str">
            <v>53312420100425001X</v>
          </cell>
          <cell r="D11888" t="str">
            <v>城子镇</v>
          </cell>
        </row>
        <row r="11889">
          <cell r="C11889" t="str">
            <v>533124195412271815</v>
          </cell>
          <cell r="D11889" t="str">
            <v>城子镇</v>
          </cell>
        </row>
        <row r="11890">
          <cell r="C11890" t="str">
            <v>533124199002151827</v>
          </cell>
          <cell r="D11890" t="str">
            <v>城子镇</v>
          </cell>
        </row>
        <row r="11891">
          <cell r="C11891" t="str">
            <v>53312420150207002X</v>
          </cell>
          <cell r="D11891" t="str">
            <v>城子镇</v>
          </cell>
        </row>
        <row r="11892">
          <cell r="C11892" t="str">
            <v>53312420060420002X</v>
          </cell>
          <cell r="D11892" t="str">
            <v>城子镇</v>
          </cell>
        </row>
        <row r="11893">
          <cell r="C11893" t="str">
            <v>533124201807200040</v>
          </cell>
          <cell r="D11893" t="str">
            <v>城子镇</v>
          </cell>
        </row>
        <row r="11894">
          <cell r="C11894" t="str">
            <v>533124198907110910</v>
          </cell>
          <cell r="D11894" t="str">
            <v>城子镇</v>
          </cell>
        </row>
        <row r="11895">
          <cell r="C11895" t="str">
            <v>533124196204010914</v>
          </cell>
          <cell r="D11895" t="str">
            <v>城子镇</v>
          </cell>
        </row>
        <row r="11896">
          <cell r="C11896" t="str">
            <v>533124196008020920</v>
          </cell>
          <cell r="D11896" t="str">
            <v>城子镇</v>
          </cell>
        </row>
        <row r="11897">
          <cell r="C11897" t="str">
            <v>533124201712040910</v>
          </cell>
          <cell r="D11897" t="str">
            <v>城子镇</v>
          </cell>
        </row>
        <row r="11898">
          <cell r="C11898" t="str">
            <v>610422199307291442</v>
          </cell>
          <cell r="D11898" t="str">
            <v>城子镇</v>
          </cell>
        </row>
        <row r="11899">
          <cell r="C11899" t="str">
            <v>533124197409061816</v>
          </cell>
          <cell r="D11899" t="str">
            <v>城子镇</v>
          </cell>
        </row>
        <row r="11900">
          <cell r="C11900" t="str">
            <v>533124196807201816</v>
          </cell>
          <cell r="D11900" t="str">
            <v>城子镇</v>
          </cell>
        </row>
        <row r="11901">
          <cell r="C11901" t="str">
            <v>533124200807290010</v>
          </cell>
          <cell r="D11901" t="str">
            <v>城子镇</v>
          </cell>
        </row>
        <row r="11902">
          <cell r="C11902" t="str">
            <v>533124201104220010</v>
          </cell>
          <cell r="D11902" t="str">
            <v>城子镇</v>
          </cell>
        </row>
        <row r="11903">
          <cell r="C11903" t="str">
            <v>533124198704251529</v>
          </cell>
          <cell r="D11903" t="str">
            <v>城子镇</v>
          </cell>
        </row>
        <row r="11904">
          <cell r="C11904" t="str">
            <v>533124201809270018</v>
          </cell>
          <cell r="D11904" t="str">
            <v>城子镇</v>
          </cell>
        </row>
        <row r="11905">
          <cell r="C11905" t="str">
            <v>533124198505081811</v>
          </cell>
          <cell r="D11905" t="str">
            <v>城子镇</v>
          </cell>
        </row>
        <row r="11906">
          <cell r="C11906" t="str">
            <v>533124198904151813</v>
          </cell>
          <cell r="D11906" t="str">
            <v>城子镇</v>
          </cell>
        </row>
        <row r="11907">
          <cell r="C11907" t="str">
            <v>533124198603200028</v>
          </cell>
          <cell r="D11907" t="str">
            <v>城子镇</v>
          </cell>
        </row>
        <row r="11908">
          <cell r="C11908" t="str">
            <v>533124201812070041</v>
          </cell>
          <cell r="D11908" t="str">
            <v>城子镇</v>
          </cell>
        </row>
        <row r="11909">
          <cell r="C11909" t="str">
            <v>533124202204290010</v>
          </cell>
          <cell r="D11909" t="str">
            <v>城子镇</v>
          </cell>
        </row>
        <row r="11910">
          <cell r="C11910" t="str">
            <v>533124197710181817</v>
          </cell>
          <cell r="D11910" t="str">
            <v>城子镇</v>
          </cell>
        </row>
        <row r="11911">
          <cell r="C11911" t="str">
            <v>533124197808191829</v>
          </cell>
          <cell r="D11911" t="str">
            <v>城子镇</v>
          </cell>
        </row>
        <row r="11912">
          <cell r="C11912" t="str">
            <v>533124199705251832</v>
          </cell>
          <cell r="D11912" t="str">
            <v>城子镇</v>
          </cell>
        </row>
        <row r="11913">
          <cell r="C11913" t="str">
            <v>533124199907121825</v>
          </cell>
          <cell r="D11913" t="str">
            <v>城子镇</v>
          </cell>
        </row>
        <row r="11914">
          <cell r="C11914" t="str">
            <v>53312419830320182X</v>
          </cell>
          <cell r="D11914" t="str">
            <v>城子镇</v>
          </cell>
        </row>
        <row r="11915">
          <cell r="C11915" t="str">
            <v>533124195607091822</v>
          </cell>
          <cell r="D11915" t="str">
            <v>城子镇</v>
          </cell>
        </row>
        <row r="11916">
          <cell r="C11916" t="str">
            <v>533124200304030022</v>
          </cell>
          <cell r="D11916" t="str">
            <v>城子镇</v>
          </cell>
        </row>
        <row r="11917">
          <cell r="C11917" t="str">
            <v>533124200906210012</v>
          </cell>
          <cell r="D11917" t="str">
            <v>城子镇</v>
          </cell>
        </row>
        <row r="11918">
          <cell r="C11918" t="str">
            <v>53300119771106273X</v>
          </cell>
          <cell r="D11918" t="str">
            <v>城子镇</v>
          </cell>
        </row>
        <row r="11919">
          <cell r="C11919" t="str">
            <v>533124195211091826</v>
          </cell>
          <cell r="D11919" t="str">
            <v>城子镇</v>
          </cell>
        </row>
        <row r="11920">
          <cell r="C11920" t="str">
            <v>533124195208131815</v>
          </cell>
          <cell r="D11920" t="str">
            <v>城子镇</v>
          </cell>
        </row>
        <row r="11921">
          <cell r="C11921" t="str">
            <v>533124198202031817</v>
          </cell>
          <cell r="D11921" t="str">
            <v>城子镇</v>
          </cell>
        </row>
        <row r="11922">
          <cell r="C11922" t="str">
            <v>53312419910407122X</v>
          </cell>
          <cell r="D11922" t="str">
            <v>城子镇</v>
          </cell>
        </row>
        <row r="11923">
          <cell r="C11923" t="str">
            <v>533124201412103617</v>
          </cell>
          <cell r="D11923" t="str">
            <v>城子镇</v>
          </cell>
        </row>
        <row r="11924">
          <cell r="C11924" t="str">
            <v>53312420091009363X</v>
          </cell>
          <cell r="D11924" t="str">
            <v>城子镇</v>
          </cell>
        </row>
        <row r="11925">
          <cell r="C11925" t="str">
            <v>533124200801051211</v>
          </cell>
          <cell r="D11925" t="str">
            <v>城子镇</v>
          </cell>
        </row>
        <row r="11926">
          <cell r="C11926" t="str">
            <v>533024198202261529</v>
          </cell>
          <cell r="D11926" t="str">
            <v>城子镇</v>
          </cell>
        </row>
        <row r="11927">
          <cell r="C11927" t="str">
            <v>533124197807271210</v>
          </cell>
          <cell r="D11927" t="str">
            <v>城子镇</v>
          </cell>
        </row>
        <row r="11928">
          <cell r="C11928" t="str">
            <v>533124200507311246</v>
          </cell>
          <cell r="D11928" t="str">
            <v>城子镇</v>
          </cell>
        </row>
        <row r="11929">
          <cell r="C11929" t="str">
            <v>533124197005031821</v>
          </cell>
          <cell r="D11929" t="str">
            <v>城子镇</v>
          </cell>
        </row>
        <row r="11930">
          <cell r="C11930" t="str">
            <v>533124196405211819</v>
          </cell>
          <cell r="D11930" t="str">
            <v>城子镇</v>
          </cell>
        </row>
        <row r="11931">
          <cell r="C11931" t="str">
            <v>533124199204151833</v>
          </cell>
          <cell r="D11931" t="str">
            <v>城子镇</v>
          </cell>
        </row>
        <row r="11932">
          <cell r="C11932" t="str">
            <v>533124198703181821</v>
          </cell>
          <cell r="D11932" t="str">
            <v>城子镇</v>
          </cell>
        </row>
        <row r="11933">
          <cell r="C11933" t="str">
            <v>533124196307031881</v>
          </cell>
          <cell r="D11933" t="str">
            <v>城子镇</v>
          </cell>
        </row>
        <row r="11934">
          <cell r="C11934" t="str">
            <v>533124198703151817</v>
          </cell>
          <cell r="D11934" t="str">
            <v>城子镇</v>
          </cell>
        </row>
        <row r="11935">
          <cell r="C11935" t="str">
            <v>533124195709081828</v>
          </cell>
          <cell r="D11935" t="str">
            <v>城子镇</v>
          </cell>
        </row>
        <row r="11936">
          <cell r="C11936" t="str">
            <v>533124201212010029</v>
          </cell>
          <cell r="D11936" t="str">
            <v>城子镇</v>
          </cell>
        </row>
        <row r="11937">
          <cell r="C11937" t="str">
            <v>533124198404231817</v>
          </cell>
          <cell r="D11937" t="str">
            <v>城子镇</v>
          </cell>
        </row>
        <row r="11938">
          <cell r="C11938" t="str">
            <v>533124196202091829</v>
          </cell>
          <cell r="D11938" t="str">
            <v>城子镇</v>
          </cell>
        </row>
        <row r="11939">
          <cell r="C11939" t="str">
            <v>53312420000812362X</v>
          </cell>
          <cell r="D11939" t="str">
            <v>城子镇</v>
          </cell>
        </row>
        <row r="11940">
          <cell r="C11940" t="str">
            <v>53312419891124361X</v>
          </cell>
          <cell r="D11940" t="str">
            <v>城子镇</v>
          </cell>
        </row>
        <row r="11941">
          <cell r="C11941" t="str">
            <v>53312420200307002X</v>
          </cell>
          <cell r="D11941" t="str">
            <v>城子镇</v>
          </cell>
        </row>
        <row r="11942">
          <cell r="C11942" t="str">
            <v>533124198401081817</v>
          </cell>
          <cell r="D11942" t="str">
            <v>城子镇</v>
          </cell>
        </row>
        <row r="11943">
          <cell r="C11943" t="str">
            <v>533124201112250025</v>
          </cell>
          <cell r="D11943" t="str">
            <v>城子镇</v>
          </cell>
        </row>
        <row r="11944">
          <cell r="C11944" t="str">
            <v>533124198511280024</v>
          </cell>
          <cell r="D11944" t="str">
            <v>城子镇</v>
          </cell>
        </row>
        <row r="11945">
          <cell r="C11945" t="str">
            <v>533124201108280010</v>
          </cell>
          <cell r="D11945" t="str">
            <v>城子镇</v>
          </cell>
        </row>
        <row r="11946">
          <cell r="C11946" t="str">
            <v>533123199803152241</v>
          </cell>
          <cell r="D11946" t="str">
            <v>城子镇</v>
          </cell>
        </row>
        <row r="11947">
          <cell r="C11947" t="str">
            <v>533124201504130014</v>
          </cell>
          <cell r="D11947" t="str">
            <v>城子镇</v>
          </cell>
        </row>
        <row r="11948">
          <cell r="C11948" t="str">
            <v>533124195203051226</v>
          </cell>
          <cell r="D11948" t="str">
            <v>城子镇</v>
          </cell>
        </row>
        <row r="11949">
          <cell r="C11949" t="str">
            <v>533124198507091212</v>
          </cell>
          <cell r="D11949" t="str">
            <v>城子镇</v>
          </cell>
        </row>
        <row r="11950">
          <cell r="C11950" t="str">
            <v>533124200705011228</v>
          </cell>
          <cell r="D11950" t="str">
            <v>城子镇</v>
          </cell>
        </row>
        <row r="11951">
          <cell r="C11951" t="str">
            <v>533124195010201814</v>
          </cell>
          <cell r="D11951" t="str">
            <v>城子镇</v>
          </cell>
        </row>
        <row r="11952">
          <cell r="C11952" t="str">
            <v>533124198311101829</v>
          </cell>
          <cell r="D11952" t="str">
            <v>城子镇</v>
          </cell>
        </row>
        <row r="11953">
          <cell r="C11953" t="str">
            <v>533124194507081825</v>
          </cell>
          <cell r="D11953" t="str">
            <v>城子镇</v>
          </cell>
        </row>
        <row r="11954">
          <cell r="C11954" t="str">
            <v>533124199010101811</v>
          </cell>
          <cell r="D11954" t="str">
            <v>城子镇</v>
          </cell>
        </row>
        <row r="11955">
          <cell r="C11955" t="str">
            <v>533124200901200026</v>
          </cell>
          <cell r="D11955" t="str">
            <v>城子镇</v>
          </cell>
        </row>
        <row r="11956">
          <cell r="C11956" t="str">
            <v>533124197312021535</v>
          </cell>
          <cell r="D11956" t="str">
            <v>城子镇</v>
          </cell>
        </row>
        <row r="11957">
          <cell r="C11957" t="str">
            <v>533124197607201541</v>
          </cell>
          <cell r="D11957" t="str">
            <v>城子镇</v>
          </cell>
        </row>
        <row r="11958">
          <cell r="C11958" t="str">
            <v>533124199810141512</v>
          </cell>
          <cell r="D11958" t="str">
            <v>城子镇</v>
          </cell>
        </row>
        <row r="11959">
          <cell r="C11959" t="str">
            <v>533124196512071815</v>
          </cell>
          <cell r="D11959" t="str">
            <v>城子镇</v>
          </cell>
        </row>
        <row r="11960">
          <cell r="C11960" t="str">
            <v>533124196710041828</v>
          </cell>
          <cell r="D11960" t="str">
            <v>城子镇</v>
          </cell>
        </row>
        <row r="11961">
          <cell r="C11961" t="str">
            <v>533124199707271810</v>
          </cell>
          <cell r="D11961" t="str">
            <v>城子镇</v>
          </cell>
        </row>
        <row r="11962">
          <cell r="C11962" t="str">
            <v>533124198811211821</v>
          </cell>
          <cell r="D11962" t="str">
            <v>城子镇</v>
          </cell>
        </row>
        <row r="11963">
          <cell r="C11963" t="str">
            <v>533124202103030017</v>
          </cell>
          <cell r="D11963" t="str">
            <v>城子镇</v>
          </cell>
        </row>
        <row r="11964">
          <cell r="C11964" t="str">
            <v>533124199704211820</v>
          </cell>
          <cell r="D11964" t="str">
            <v>城子镇</v>
          </cell>
        </row>
        <row r="11965">
          <cell r="C11965" t="str">
            <v>53312419750204181X</v>
          </cell>
          <cell r="D11965" t="str">
            <v>城子镇</v>
          </cell>
        </row>
        <row r="11966">
          <cell r="C11966" t="str">
            <v>533124198102081817</v>
          </cell>
          <cell r="D11966" t="str">
            <v>城子镇</v>
          </cell>
        </row>
        <row r="11967">
          <cell r="C11967" t="str">
            <v>533124198411041819</v>
          </cell>
          <cell r="D11967" t="str">
            <v>城子镇</v>
          </cell>
        </row>
        <row r="11968">
          <cell r="C11968" t="str">
            <v>533124201106150028</v>
          </cell>
          <cell r="D11968" t="str">
            <v>城子镇</v>
          </cell>
        </row>
        <row r="11969">
          <cell r="C11969" t="str">
            <v>533124195707051828</v>
          </cell>
          <cell r="D11969" t="str">
            <v>城子镇</v>
          </cell>
        </row>
        <row r="11970">
          <cell r="C11970" t="str">
            <v>533124202303200025</v>
          </cell>
          <cell r="D11970" t="str">
            <v>城子镇</v>
          </cell>
        </row>
        <row r="11971">
          <cell r="C11971" t="str">
            <v>53312419781203181X</v>
          </cell>
          <cell r="D11971" t="str">
            <v>城子镇</v>
          </cell>
        </row>
        <row r="11972">
          <cell r="C11972" t="str">
            <v>533124200907300036</v>
          </cell>
          <cell r="D11972" t="str">
            <v>城子镇</v>
          </cell>
        </row>
        <row r="11973">
          <cell r="C11973" t="str">
            <v>533124198111151813</v>
          </cell>
          <cell r="D11973" t="str">
            <v>城子镇</v>
          </cell>
        </row>
        <row r="11974">
          <cell r="C11974" t="str">
            <v>533124194608271812</v>
          </cell>
          <cell r="D11974" t="str">
            <v>城子镇</v>
          </cell>
        </row>
        <row r="11975">
          <cell r="C11975" t="str">
            <v>533124195702281827</v>
          </cell>
          <cell r="D11975" t="str">
            <v>城子镇</v>
          </cell>
        </row>
        <row r="11976">
          <cell r="C11976" t="str">
            <v>533124201602153615</v>
          </cell>
          <cell r="D11976" t="str">
            <v>城子镇</v>
          </cell>
        </row>
        <row r="11977">
          <cell r="C11977" t="str">
            <v>533124201806073617</v>
          </cell>
          <cell r="D11977" t="str">
            <v>城子镇</v>
          </cell>
        </row>
        <row r="11978">
          <cell r="C11978" t="str">
            <v>533124199901071820</v>
          </cell>
          <cell r="D11978" t="str">
            <v>城子镇</v>
          </cell>
        </row>
        <row r="11979">
          <cell r="C11979" t="str">
            <v>533124198610061222</v>
          </cell>
          <cell r="D11979" t="str">
            <v>城子镇</v>
          </cell>
        </row>
        <row r="11980">
          <cell r="C11980" t="str">
            <v>533124198001231812</v>
          </cell>
          <cell r="D11980" t="str">
            <v>城子镇</v>
          </cell>
        </row>
        <row r="11981">
          <cell r="C11981" t="str">
            <v>533124200506013618</v>
          </cell>
          <cell r="D11981" t="str">
            <v>城子镇</v>
          </cell>
        </row>
        <row r="11982">
          <cell r="C11982" t="str">
            <v>533124201203073618</v>
          </cell>
          <cell r="D11982" t="str">
            <v>城子镇</v>
          </cell>
        </row>
        <row r="11983">
          <cell r="C11983" t="str">
            <v>533124196508071812</v>
          </cell>
          <cell r="D11983" t="str">
            <v>城子镇</v>
          </cell>
        </row>
        <row r="11984">
          <cell r="C11984" t="str">
            <v>533124200103201817</v>
          </cell>
          <cell r="D11984" t="str">
            <v>城子镇</v>
          </cell>
        </row>
        <row r="11985">
          <cell r="C11985" t="str">
            <v>533124197403071829</v>
          </cell>
          <cell r="D11985" t="str">
            <v>城子镇</v>
          </cell>
        </row>
        <row r="11986">
          <cell r="C11986" t="str">
            <v>533124195910131823</v>
          </cell>
          <cell r="D11986" t="str">
            <v>城子镇</v>
          </cell>
        </row>
        <row r="11987">
          <cell r="C11987" t="str">
            <v>533124198104151225</v>
          </cell>
          <cell r="D11987" t="str">
            <v>城子镇</v>
          </cell>
        </row>
        <row r="11988">
          <cell r="C11988" t="str">
            <v>533124201012270029</v>
          </cell>
          <cell r="D11988" t="str">
            <v>城子镇</v>
          </cell>
        </row>
        <row r="11989">
          <cell r="C11989" t="str">
            <v>533124201506020011</v>
          </cell>
          <cell r="D11989" t="str">
            <v>城子镇</v>
          </cell>
        </row>
        <row r="11990">
          <cell r="C11990" t="str">
            <v>533124198402081819</v>
          </cell>
          <cell r="D11990" t="str">
            <v>城子镇</v>
          </cell>
        </row>
        <row r="11991">
          <cell r="C11991" t="str">
            <v>533124199404030913</v>
          </cell>
          <cell r="D11991" t="str">
            <v>城子镇</v>
          </cell>
        </row>
        <row r="11992">
          <cell r="C11992" t="str">
            <v>533124199812090915</v>
          </cell>
          <cell r="D11992" t="str">
            <v>城子镇</v>
          </cell>
        </row>
        <row r="11993">
          <cell r="C11993" t="str">
            <v>533124196407121841</v>
          </cell>
          <cell r="D11993" t="str">
            <v>城子镇</v>
          </cell>
        </row>
        <row r="11994">
          <cell r="C11994" t="str">
            <v>53312420110608362X</v>
          </cell>
          <cell r="D11994" t="str">
            <v>城子镇</v>
          </cell>
        </row>
        <row r="11995">
          <cell r="C11995" t="str">
            <v>533124198709101837</v>
          </cell>
          <cell r="D11995" t="str">
            <v>城子镇</v>
          </cell>
        </row>
        <row r="11996">
          <cell r="C11996" t="str">
            <v>533124197006151825</v>
          </cell>
          <cell r="D11996" t="str">
            <v>城子镇</v>
          </cell>
        </row>
        <row r="11997">
          <cell r="C11997" t="str">
            <v>533124194210281826</v>
          </cell>
          <cell r="D11997" t="str">
            <v>城子镇</v>
          </cell>
        </row>
        <row r="11998">
          <cell r="C11998" t="str">
            <v>533124199006200921</v>
          </cell>
          <cell r="D11998" t="str">
            <v>城子镇</v>
          </cell>
        </row>
        <row r="11999">
          <cell r="C11999" t="str">
            <v>533124200907130911</v>
          </cell>
          <cell r="D11999" t="str">
            <v>城子镇</v>
          </cell>
        </row>
        <row r="12000">
          <cell r="C12000" t="str">
            <v>533124198211140919</v>
          </cell>
          <cell r="D12000" t="str">
            <v>城子镇</v>
          </cell>
        </row>
        <row r="12001">
          <cell r="C12001" t="str">
            <v>533124201307050939</v>
          </cell>
          <cell r="D12001" t="str">
            <v>城子镇</v>
          </cell>
        </row>
        <row r="12002">
          <cell r="C12002" t="str">
            <v>533124194104130928</v>
          </cell>
          <cell r="D12002" t="str">
            <v>城子镇</v>
          </cell>
        </row>
        <row r="12003">
          <cell r="C12003" t="str">
            <v>533124198803011811</v>
          </cell>
          <cell r="D12003" t="str">
            <v>城子镇</v>
          </cell>
        </row>
        <row r="12004">
          <cell r="C12004" t="str">
            <v>533124199203013025</v>
          </cell>
          <cell r="D12004" t="str">
            <v>城子镇</v>
          </cell>
        </row>
        <row r="12005">
          <cell r="C12005" t="str">
            <v>533124201103300027</v>
          </cell>
          <cell r="D12005" t="str">
            <v>城子镇</v>
          </cell>
        </row>
        <row r="12006">
          <cell r="C12006" t="str">
            <v>533124201811040043</v>
          </cell>
          <cell r="D12006" t="str">
            <v>城子镇</v>
          </cell>
        </row>
        <row r="12007">
          <cell r="C12007" t="str">
            <v>533124195910201529</v>
          </cell>
          <cell r="D12007" t="str">
            <v>城子镇</v>
          </cell>
        </row>
        <row r="12008">
          <cell r="C12008" t="str">
            <v>533124199206071511</v>
          </cell>
          <cell r="D12008" t="str">
            <v>城子镇</v>
          </cell>
        </row>
        <row r="12009">
          <cell r="C12009" t="str">
            <v>533124199609271542</v>
          </cell>
          <cell r="D12009" t="str">
            <v>城子镇</v>
          </cell>
        </row>
        <row r="12010">
          <cell r="C12010" t="str">
            <v>533124201407251527</v>
          </cell>
          <cell r="D12010" t="str">
            <v>城子镇</v>
          </cell>
        </row>
        <row r="12011">
          <cell r="C12011" t="str">
            <v>533124201603111521</v>
          </cell>
          <cell r="D12011" t="str">
            <v>城子镇</v>
          </cell>
        </row>
        <row r="12012">
          <cell r="C12012" t="str">
            <v>533124202002111520</v>
          </cell>
          <cell r="D12012" t="str">
            <v>城子镇</v>
          </cell>
        </row>
        <row r="12013">
          <cell r="C12013" t="str">
            <v>533124198108091813</v>
          </cell>
          <cell r="D12013" t="str">
            <v>城子镇</v>
          </cell>
        </row>
        <row r="12014">
          <cell r="C12014" t="str">
            <v>533124198405262121</v>
          </cell>
          <cell r="D12014" t="str">
            <v>城子镇</v>
          </cell>
        </row>
        <row r="12015">
          <cell r="C12015" t="str">
            <v>533124201410020017</v>
          </cell>
          <cell r="D12015" t="str">
            <v>城子镇</v>
          </cell>
        </row>
        <row r="12016">
          <cell r="C12016" t="str">
            <v>533124200309200027</v>
          </cell>
          <cell r="D12016" t="str">
            <v>城子镇</v>
          </cell>
        </row>
        <row r="12017">
          <cell r="C12017" t="str">
            <v>533124201105160021</v>
          </cell>
          <cell r="D12017" t="str">
            <v>城子镇</v>
          </cell>
        </row>
        <row r="12018">
          <cell r="C12018" t="str">
            <v>533124196005041814</v>
          </cell>
          <cell r="D12018" t="str">
            <v>城子镇</v>
          </cell>
        </row>
        <row r="12019">
          <cell r="C12019" t="str">
            <v>533124198612101814</v>
          </cell>
          <cell r="D12019" t="str">
            <v>城子镇</v>
          </cell>
        </row>
        <row r="12020">
          <cell r="C12020" t="str">
            <v>533124196204101824</v>
          </cell>
          <cell r="D12020" t="str">
            <v>城子镇</v>
          </cell>
        </row>
        <row r="12021">
          <cell r="C12021" t="str">
            <v>533124200908040029</v>
          </cell>
          <cell r="D12021" t="str">
            <v>城子镇</v>
          </cell>
        </row>
        <row r="12022">
          <cell r="C12022" t="str">
            <v>533124197511131841</v>
          </cell>
          <cell r="D12022" t="str">
            <v>城子镇</v>
          </cell>
        </row>
        <row r="12023">
          <cell r="C12023" t="str">
            <v>533122196508020414</v>
          </cell>
          <cell r="D12023" t="str">
            <v>城子镇</v>
          </cell>
        </row>
        <row r="12024">
          <cell r="C12024" t="str">
            <v>533124199709241834</v>
          </cell>
          <cell r="D12024" t="str">
            <v>城子镇</v>
          </cell>
        </row>
        <row r="12025">
          <cell r="C12025" t="str">
            <v>533124199611201818</v>
          </cell>
          <cell r="D12025" t="str">
            <v>城子镇</v>
          </cell>
        </row>
        <row r="12026">
          <cell r="C12026" t="str">
            <v>533124201504190025</v>
          </cell>
          <cell r="D12026" t="str">
            <v>城子镇</v>
          </cell>
        </row>
        <row r="12027">
          <cell r="C12027" t="str">
            <v>533124197704111839</v>
          </cell>
          <cell r="D12027" t="str">
            <v>城子镇</v>
          </cell>
        </row>
        <row r="12028">
          <cell r="C12028" t="str">
            <v>53312419730910185X</v>
          </cell>
          <cell r="D12028" t="str">
            <v>城子镇</v>
          </cell>
        </row>
        <row r="12029">
          <cell r="C12029" t="str">
            <v>533124197801021827</v>
          </cell>
          <cell r="D12029" t="str">
            <v>城子镇</v>
          </cell>
        </row>
        <row r="12030">
          <cell r="C12030" t="str">
            <v>533124199601281818</v>
          </cell>
          <cell r="D12030" t="str">
            <v>城子镇</v>
          </cell>
        </row>
        <row r="12031">
          <cell r="C12031" t="str">
            <v>533124200001081818</v>
          </cell>
          <cell r="D12031" t="str">
            <v>城子镇</v>
          </cell>
        </row>
        <row r="12032">
          <cell r="C12032" t="str">
            <v>533124200106230023</v>
          </cell>
          <cell r="D12032" t="str">
            <v>城子镇</v>
          </cell>
        </row>
        <row r="12033">
          <cell r="C12033" t="str">
            <v>533124200202020026</v>
          </cell>
          <cell r="D12033" t="str">
            <v>城子镇</v>
          </cell>
        </row>
        <row r="12034">
          <cell r="C12034" t="str">
            <v>533124200612310018</v>
          </cell>
          <cell r="D12034" t="str">
            <v>城子镇</v>
          </cell>
        </row>
        <row r="12035">
          <cell r="C12035" t="str">
            <v>53312419640806181X</v>
          </cell>
          <cell r="D12035" t="str">
            <v>城子镇</v>
          </cell>
        </row>
        <row r="12036">
          <cell r="C12036" t="str">
            <v>533124196410181829</v>
          </cell>
          <cell r="D12036" t="str">
            <v>城子镇</v>
          </cell>
        </row>
        <row r="12037">
          <cell r="C12037" t="str">
            <v>533124197010041821</v>
          </cell>
          <cell r="D12037" t="str">
            <v>城子镇</v>
          </cell>
        </row>
        <row r="12038">
          <cell r="C12038" t="str">
            <v>533124197705271818</v>
          </cell>
          <cell r="D12038" t="str">
            <v>城子镇</v>
          </cell>
        </row>
        <row r="12039">
          <cell r="C12039" t="str">
            <v>533124201008070016</v>
          </cell>
          <cell r="D12039" t="str">
            <v>城子镇</v>
          </cell>
        </row>
        <row r="12040">
          <cell r="C12040" t="str">
            <v>533124193607091823</v>
          </cell>
          <cell r="D12040" t="str">
            <v>城子镇</v>
          </cell>
        </row>
        <row r="12041">
          <cell r="C12041" t="str">
            <v>533124200608010047</v>
          </cell>
          <cell r="D12041" t="str">
            <v>城子镇</v>
          </cell>
        </row>
        <row r="12042">
          <cell r="C12042" t="str">
            <v>533124197707171810</v>
          </cell>
          <cell r="D12042" t="str">
            <v>城子镇</v>
          </cell>
        </row>
        <row r="12043">
          <cell r="C12043" t="str">
            <v>533124200012051817</v>
          </cell>
          <cell r="D12043" t="str">
            <v>城子镇</v>
          </cell>
        </row>
        <row r="12044">
          <cell r="C12044" t="str">
            <v>533124195203291828</v>
          </cell>
          <cell r="D12044" t="str">
            <v>城子镇</v>
          </cell>
        </row>
        <row r="12045">
          <cell r="C12045" t="str">
            <v>533124197508100040</v>
          </cell>
          <cell r="D12045" t="str">
            <v>城子镇</v>
          </cell>
        </row>
        <row r="12046">
          <cell r="C12046" t="str">
            <v>533124200205100021</v>
          </cell>
          <cell r="D12046" t="str">
            <v>城子镇</v>
          </cell>
        </row>
        <row r="12047">
          <cell r="C12047" t="str">
            <v>533124197410191837</v>
          </cell>
          <cell r="D12047" t="str">
            <v>城子镇</v>
          </cell>
        </row>
        <row r="12048">
          <cell r="C12048" t="str">
            <v>533124202106030020</v>
          </cell>
          <cell r="D12048" t="str">
            <v>城子镇</v>
          </cell>
        </row>
        <row r="12049">
          <cell r="C12049" t="str">
            <v>533124198901021810</v>
          </cell>
          <cell r="D12049" t="str">
            <v>城子镇</v>
          </cell>
        </row>
        <row r="12050">
          <cell r="C12050" t="str">
            <v>533124202210170015</v>
          </cell>
          <cell r="D12050" t="str">
            <v>城子镇</v>
          </cell>
        </row>
        <row r="12051">
          <cell r="C12051" t="str">
            <v>533124202210170031</v>
          </cell>
          <cell r="D12051" t="str">
            <v>城子镇</v>
          </cell>
        </row>
        <row r="12052">
          <cell r="C12052" t="str">
            <v>533124196610121820</v>
          </cell>
          <cell r="D12052" t="str">
            <v>城子镇</v>
          </cell>
        </row>
        <row r="12053">
          <cell r="C12053" t="str">
            <v>533124197704272122</v>
          </cell>
          <cell r="D12053" t="str">
            <v>城子镇</v>
          </cell>
        </row>
        <row r="12054">
          <cell r="C12054" t="str">
            <v>533124200502080020</v>
          </cell>
          <cell r="D12054" t="str">
            <v>城子镇</v>
          </cell>
        </row>
        <row r="12055">
          <cell r="C12055" t="str">
            <v>533124197610071813</v>
          </cell>
          <cell r="D12055" t="str">
            <v>城子镇</v>
          </cell>
        </row>
        <row r="12056">
          <cell r="C12056" t="str">
            <v>533124199611131821</v>
          </cell>
          <cell r="D12056" t="str">
            <v>城子镇</v>
          </cell>
        </row>
        <row r="12057">
          <cell r="C12057" t="str">
            <v>533124201611110019</v>
          </cell>
          <cell r="D12057" t="str">
            <v>城子镇</v>
          </cell>
        </row>
        <row r="12058">
          <cell r="C12058" t="str">
            <v>533124199204071817</v>
          </cell>
          <cell r="D12058" t="str">
            <v>城子镇</v>
          </cell>
        </row>
        <row r="12059">
          <cell r="C12059" t="str">
            <v>533124197208281812</v>
          </cell>
          <cell r="D12059" t="str">
            <v>城子镇</v>
          </cell>
        </row>
        <row r="12060">
          <cell r="C12060" t="str">
            <v>533124199907171814</v>
          </cell>
          <cell r="D12060" t="str">
            <v>城子镇</v>
          </cell>
        </row>
        <row r="12061">
          <cell r="C12061" t="str">
            <v>533124197509271810</v>
          </cell>
          <cell r="D12061" t="str">
            <v>城子镇</v>
          </cell>
        </row>
        <row r="12062">
          <cell r="C12062" t="str">
            <v>533124198004122144</v>
          </cell>
          <cell r="D12062" t="str">
            <v>城子镇</v>
          </cell>
        </row>
        <row r="12063">
          <cell r="C12063" t="str">
            <v>533124200708143621</v>
          </cell>
          <cell r="D12063" t="str">
            <v>城子镇</v>
          </cell>
        </row>
        <row r="12064">
          <cell r="C12064" t="str">
            <v>53312420010316362X</v>
          </cell>
          <cell r="D12064" t="str">
            <v>城子镇</v>
          </cell>
        </row>
        <row r="12065">
          <cell r="C12065" t="str">
            <v>533124201810303614</v>
          </cell>
          <cell r="D12065" t="str">
            <v>城子镇</v>
          </cell>
        </row>
        <row r="12066">
          <cell r="C12066" t="str">
            <v>533124202110040010</v>
          </cell>
          <cell r="D12066" t="str">
            <v>城子镇</v>
          </cell>
        </row>
        <row r="12067">
          <cell r="C12067" t="str">
            <v>533124199310070041</v>
          </cell>
          <cell r="D12067" t="str">
            <v>城子镇</v>
          </cell>
        </row>
        <row r="12068">
          <cell r="C12068" t="str">
            <v>533124196912291825</v>
          </cell>
          <cell r="D12068" t="str">
            <v>城子镇</v>
          </cell>
        </row>
        <row r="12069">
          <cell r="C12069" t="str">
            <v>533124201405210019</v>
          </cell>
          <cell r="D12069" t="str">
            <v>城子镇</v>
          </cell>
        </row>
        <row r="12070">
          <cell r="C12070" t="str">
            <v>441424199309043794</v>
          </cell>
          <cell r="D12070" t="str">
            <v>城子镇</v>
          </cell>
        </row>
        <row r="12071">
          <cell r="C12071" t="str">
            <v>53312420200722003X</v>
          </cell>
          <cell r="D12071" t="str">
            <v>城子镇</v>
          </cell>
        </row>
        <row r="12072">
          <cell r="C12072" t="str">
            <v>533024196505102518</v>
          </cell>
          <cell r="D12072" t="str">
            <v>城子镇</v>
          </cell>
        </row>
        <row r="12073">
          <cell r="C12073" t="str">
            <v>533124197708131829</v>
          </cell>
          <cell r="D12073" t="str">
            <v>城子镇</v>
          </cell>
        </row>
        <row r="12074">
          <cell r="C12074" t="str">
            <v>53312420040323002X</v>
          </cell>
          <cell r="D12074" t="str">
            <v>城子镇</v>
          </cell>
        </row>
        <row r="12075">
          <cell r="C12075" t="str">
            <v>533124198409031515</v>
          </cell>
          <cell r="D12075" t="str">
            <v>城子镇</v>
          </cell>
        </row>
        <row r="12076">
          <cell r="C12076" t="str">
            <v>533124198706151820</v>
          </cell>
          <cell r="D12076" t="str">
            <v>城子镇</v>
          </cell>
        </row>
        <row r="12077">
          <cell r="C12077" t="str">
            <v>533124201701243616</v>
          </cell>
          <cell r="D12077" t="str">
            <v>城子镇</v>
          </cell>
        </row>
        <row r="12078">
          <cell r="C12078" t="str">
            <v>533124201812263636</v>
          </cell>
          <cell r="D12078" t="str">
            <v>城子镇</v>
          </cell>
        </row>
        <row r="12079">
          <cell r="C12079" t="str">
            <v>533124200606140016</v>
          </cell>
          <cell r="D12079" t="str">
            <v>城子镇</v>
          </cell>
        </row>
        <row r="12080">
          <cell r="C12080" t="str">
            <v>533124198308241222</v>
          </cell>
          <cell r="D12080" t="str">
            <v>城子镇</v>
          </cell>
        </row>
        <row r="12081">
          <cell r="C12081" t="str">
            <v>533124199210131812</v>
          </cell>
          <cell r="D12081" t="str">
            <v>城子镇</v>
          </cell>
        </row>
        <row r="12082">
          <cell r="C12082" t="str">
            <v>533124196803011820</v>
          </cell>
          <cell r="D12082" t="str">
            <v>城子镇</v>
          </cell>
        </row>
        <row r="12083">
          <cell r="C12083" t="str">
            <v>533124199810051816</v>
          </cell>
          <cell r="D12083" t="str">
            <v>城子镇</v>
          </cell>
        </row>
        <row r="12084">
          <cell r="C12084" t="str">
            <v>533124201711290010</v>
          </cell>
          <cell r="D12084" t="str">
            <v>城子镇</v>
          </cell>
        </row>
        <row r="12085">
          <cell r="C12085" t="str">
            <v>533124196911070916</v>
          </cell>
          <cell r="D12085" t="str">
            <v>城子镇</v>
          </cell>
        </row>
        <row r="12086">
          <cell r="C12086" t="str">
            <v>533124200002100910</v>
          </cell>
          <cell r="D12086" t="str">
            <v>城子镇</v>
          </cell>
        </row>
        <row r="12087">
          <cell r="C12087" t="str">
            <v>533124197004080920</v>
          </cell>
          <cell r="D12087" t="str">
            <v>城子镇</v>
          </cell>
        </row>
        <row r="12088">
          <cell r="C12088" t="str">
            <v>533124199806280923</v>
          </cell>
          <cell r="D12088" t="str">
            <v>城子镇</v>
          </cell>
        </row>
        <row r="12089">
          <cell r="C12089" t="str">
            <v>533124198703090911</v>
          </cell>
          <cell r="D12089" t="str">
            <v>城子镇</v>
          </cell>
        </row>
        <row r="12090">
          <cell r="C12090" t="str">
            <v>533124200809220921</v>
          </cell>
          <cell r="D12090" t="str">
            <v>城子镇</v>
          </cell>
        </row>
        <row r="12091">
          <cell r="C12091" t="str">
            <v>53312419891214092X</v>
          </cell>
          <cell r="D12091" t="str">
            <v>城子镇</v>
          </cell>
        </row>
        <row r="12092">
          <cell r="C12092" t="str">
            <v>533124201304170919</v>
          </cell>
          <cell r="D12092" t="str">
            <v>城子镇</v>
          </cell>
        </row>
        <row r="12093">
          <cell r="C12093" t="str">
            <v>533124200204100046</v>
          </cell>
          <cell r="D12093" t="str">
            <v>城子镇</v>
          </cell>
        </row>
        <row r="12094">
          <cell r="C12094" t="str">
            <v>533124196907051827</v>
          </cell>
          <cell r="D12094" t="str">
            <v>城子镇</v>
          </cell>
        </row>
        <row r="12095">
          <cell r="C12095" t="str">
            <v>53312419631117181X</v>
          </cell>
          <cell r="D12095" t="str">
            <v>城子镇</v>
          </cell>
        </row>
        <row r="12096">
          <cell r="C12096" t="str">
            <v>533124197110031866</v>
          </cell>
          <cell r="D12096" t="str">
            <v>城子镇</v>
          </cell>
        </row>
        <row r="12097">
          <cell r="C12097" t="str">
            <v>533124196908211829</v>
          </cell>
          <cell r="D12097" t="str">
            <v>城子镇</v>
          </cell>
        </row>
        <row r="12098">
          <cell r="C12098" t="str">
            <v>533123199601182426</v>
          </cell>
          <cell r="D12098" t="str">
            <v>城子镇</v>
          </cell>
        </row>
        <row r="12099">
          <cell r="C12099" t="str">
            <v>533124196902171854</v>
          </cell>
          <cell r="D12099" t="str">
            <v>城子镇</v>
          </cell>
        </row>
        <row r="12100">
          <cell r="C12100" t="str">
            <v>533124199707081814</v>
          </cell>
          <cell r="D12100" t="str">
            <v>城子镇</v>
          </cell>
        </row>
        <row r="12101">
          <cell r="C12101" t="str">
            <v>533124199903301810</v>
          </cell>
          <cell r="D12101" t="str">
            <v>城子镇</v>
          </cell>
        </row>
        <row r="12102">
          <cell r="C12102" t="str">
            <v>533124195612211825</v>
          </cell>
          <cell r="D12102" t="str">
            <v>城子镇</v>
          </cell>
        </row>
        <row r="12103">
          <cell r="C12103" t="str">
            <v>533124198011071816</v>
          </cell>
          <cell r="D12103" t="str">
            <v>城子镇</v>
          </cell>
        </row>
        <row r="12104">
          <cell r="C12104" t="str">
            <v>533124197609180019</v>
          </cell>
          <cell r="D12104" t="str">
            <v>城子镇</v>
          </cell>
        </row>
        <row r="12105">
          <cell r="C12105" t="str">
            <v>533124197111210946</v>
          </cell>
          <cell r="D12105" t="str">
            <v>城子镇</v>
          </cell>
        </row>
        <row r="12106">
          <cell r="C12106" t="str">
            <v>53312419950102091X</v>
          </cell>
          <cell r="D12106" t="str">
            <v>城子镇</v>
          </cell>
        </row>
        <row r="12107">
          <cell r="C12107" t="str">
            <v>511621199110151405</v>
          </cell>
          <cell r="D12107" t="str">
            <v>城子镇</v>
          </cell>
        </row>
        <row r="12108">
          <cell r="C12108" t="str">
            <v>533124202006170026</v>
          </cell>
          <cell r="D12108" t="str">
            <v>城子镇</v>
          </cell>
        </row>
        <row r="12109">
          <cell r="C12109" t="str">
            <v>533124196810070327</v>
          </cell>
          <cell r="D12109" t="str">
            <v>城子镇</v>
          </cell>
        </row>
        <row r="12110">
          <cell r="C12110" t="str">
            <v>533124197009081818</v>
          </cell>
          <cell r="D12110" t="str">
            <v>城子镇</v>
          </cell>
        </row>
        <row r="12111">
          <cell r="C12111" t="str">
            <v>53312420010430181X</v>
          </cell>
          <cell r="D12111" t="str">
            <v>城子镇</v>
          </cell>
        </row>
        <row r="12112">
          <cell r="C12112" t="str">
            <v>533124198703071817</v>
          </cell>
          <cell r="D12112" t="str">
            <v>城子镇</v>
          </cell>
        </row>
        <row r="12113">
          <cell r="C12113" t="str">
            <v>533124195503281824</v>
          </cell>
          <cell r="D12113" t="str">
            <v>城子镇</v>
          </cell>
        </row>
        <row r="12114">
          <cell r="C12114" t="str">
            <v>533124198105021828</v>
          </cell>
          <cell r="D12114" t="str">
            <v>城子镇</v>
          </cell>
        </row>
        <row r="12115">
          <cell r="C12115" t="str">
            <v>533124199810290913</v>
          </cell>
          <cell r="D12115" t="str">
            <v>城子镇</v>
          </cell>
        </row>
        <row r="12116">
          <cell r="C12116" t="str">
            <v>53312419600815091X</v>
          </cell>
          <cell r="D12116" t="str">
            <v>城子镇</v>
          </cell>
        </row>
        <row r="12117">
          <cell r="C12117" t="str">
            <v>533124199604160915</v>
          </cell>
          <cell r="D12117" t="str">
            <v>城子镇</v>
          </cell>
        </row>
        <row r="12118">
          <cell r="C12118" t="str">
            <v>533123196704141244</v>
          </cell>
          <cell r="D12118" t="str">
            <v>城子镇</v>
          </cell>
        </row>
        <row r="12119">
          <cell r="C12119" t="str">
            <v>533124200003120921</v>
          </cell>
          <cell r="D12119" t="str">
            <v>城子镇</v>
          </cell>
        </row>
        <row r="12120">
          <cell r="C12120" t="str">
            <v>533124202204160021</v>
          </cell>
          <cell r="D12120" t="str">
            <v>城子镇</v>
          </cell>
        </row>
        <row r="12121">
          <cell r="C12121" t="str">
            <v>533124196105091819</v>
          </cell>
          <cell r="D12121" t="str">
            <v>城子镇</v>
          </cell>
        </row>
        <row r="12122">
          <cell r="C12122" t="str">
            <v>533124194708121811</v>
          </cell>
          <cell r="D12122" t="str">
            <v>城子镇</v>
          </cell>
        </row>
        <row r="12123">
          <cell r="C12123" t="str">
            <v>533124198203071810</v>
          </cell>
          <cell r="D12123" t="str">
            <v>城子镇</v>
          </cell>
        </row>
        <row r="12124">
          <cell r="C12124" t="str">
            <v>533124195010071829</v>
          </cell>
          <cell r="D12124" t="str">
            <v>城子镇</v>
          </cell>
        </row>
        <row r="12125">
          <cell r="C12125" t="str">
            <v>533124201705270021</v>
          </cell>
          <cell r="D12125" t="str">
            <v>城子镇</v>
          </cell>
        </row>
        <row r="12126">
          <cell r="C12126" t="str">
            <v>533124202009290023</v>
          </cell>
          <cell r="D12126" t="str">
            <v>城子镇</v>
          </cell>
        </row>
        <row r="12127">
          <cell r="C12127" t="str">
            <v>533124197308101823</v>
          </cell>
          <cell r="D12127" t="str">
            <v>城子镇</v>
          </cell>
        </row>
        <row r="12128">
          <cell r="C12128" t="str">
            <v>533124197007031817</v>
          </cell>
          <cell r="D12128" t="str">
            <v>城子镇</v>
          </cell>
        </row>
        <row r="12129">
          <cell r="C12129" t="str">
            <v>53312420030324001X</v>
          </cell>
          <cell r="D12129" t="str">
            <v>城子镇</v>
          </cell>
        </row>
        <row r="12130">
          <cell r="C12130" t="str">
            <v>533124197702141225</v>
          </cell>
          <cell r="D12130" t="str">
            <v>城子镇</v>
          </cell>
        </row>
        <row r="12131">
          <cell r="C12131" t="str">
            <v>533124196902171213</v>
          </cell>
          <cell r="D12131" t="str">
            <v>城子镇</v>
          </cell>
        </row>
        <row r="12132">
          <cell r="C12132" t="str">
            <v>533124200311111242</v>
          </cell>
          <cell r="D12132" t="str">
            <v>城子镇</v>
          </cell>
        </row>
        <row r="12133">
          <cell r="C12133" t="str">
            <v>533124199811111219</v>
          </cell>
          <cell r="D12133" t="str">
            <v>城子镇</v>
          </cell>
        </row>
        <row r="12134">
          <cell r="C12134" t="str">
            <v>533124194210041216</v>
          </cell>
          <cell r="D12134" t="str">
            <v>城子镇</v>
          </cell>
        </row>
        <row r="12135">
          <cell r="C12135" t="str">
            <v>533124202202160028</v>
          </cell>
          <cell r="D12135" t="str">
            <v>城子镇</v>
          </cell>
        </row>
        <row r="12136">
          <cell r="C12136" t="str">
            <v>533124198801051211</v>
          </cell>
          <cell r="D12136" t="str">
            <v>城子镇</v>
          </cell>
        </row>
        <row r="12137">
          <cell r="C12137" t="str">
            <v>533124201108261223</v>
          </cell>
          <cell r="D12137" t="str">
            <v>城子镇</v>
          </cell>
        </row>
        <row r="12138">
          <cell r="C12138" t="str">
            <v>533124201209231218</v>
          </cell>
          <cell r="D12138" t="str">
            <v>城子镇</v>
          </cell>
        </row>
        <row r="12139">
          <cell r="C12139" t="str">
            <v>53312419601006122X</v>
          </cell>
          <cell r="D12139" t="str">
            <v>城子镇</v>
          </cell>
        </row>
        <row r="12140">
          <cell r="C12140" t="str">
            <v>533124199107121229</v>
          </cell>
          <cell r="D12140" t="str">
            <v>城子镇</v>
          </cell>
        </row>
        <row r="12141">
          <cell r="C12141" t="str">
            <v>533124198609100917</v>
          </cell>
          <cell r="D12141" t="str">
            <v>城子镇</v>
          </cell>
        </row>
        <row r="12142">
          <cell r="C12142" t="str">
            <v>533124196304043019</v>
          </cell>
          <cell r="D12142" t="str">
            <v>城子镇</v>
          </cell>
        </row>
        <row r="12143">
          <cell r="C12143" t="str">
            <v>533124196309093023</v>
          </cell>
          <cell r="D12143" t="str">
            <v>城子镇</v>
          </cell>
        </row>
        <row r="12144">
          <cell r="C12144" t="str">
            <v>533124201509060924</v>
          </cell>
          <cell r="D12144" t="str">
            <v>城子镇</v>
          </cell>
        </row>
        <row r="12145">
          <cell r="C12145" t="str">
            <v>533124201702250914</v>
          </cell>
          <cell r="D12145" t="str">
            <v>城子镇</v>
          </cell>
        </row>
        <row r="12146">
          <cell r="C12146" t="str">
            <v>533124199106090918</v>
          </cell>
          <cell r="D12146" t="str">
            <v>城子镇</v>
          </cell>
        </row>
        <row r="12147">
          <cell r="C12147" t="str">
            <v>533124196808080921</v>
          </cell>
          <cell r="D12147" t="str">
            <v>城子镇</v>
          </cell>
        </row>
        <row r="12148">
          <cell r="C12148" t="str">
            <v>533124199602060929</v>
          </cell>
          <cell r="D12148" t="str">
            <v>城子镇</v>
          </cell>
        </row>
        <row r="12149">
          <cell r="C12149" t="str">
            <v>533124196007050917</v>
          </cell>
          <cell r="D12149" t="str">
            <v>城子镇</v>
          </cell>
        </row>
        <row r="12150">
          <cell r="C12150" t="str">
            <v>533124201703090924</v>
          </cell>
          <cell r="D12150" t="str">
            <v>城子镇</v>
          </cell>
        </row>
        <row r="12151">
          <cell r="C12151" t="str">
            <v>533124201505250923</v>
          </cell>
          <cell r="D12151" t="str">
            <v>城子镇</v>
          </cell>
        </row>
        <row r="12152">
          <cell r="C12152" t="str">
            <v>533124199610081826</v>
          </cell>
          <cell r="D12152" t="str">
            <v>城子镇</v>
          </cell>
        </row>
        <row r="12153">
          <cell r="C12153" t="str">
            <v>533124201408120043</v>
          </cell>
          <cell r="D12153" t="str">
            <v>城子镇</v>
          </cell>
        </row>
        <row r="12154">
          <cell r="C12154" t="str">
            <v>533124199202051513</v>
          </cell>
          <cell r="D12154" t="str">
            <v>城子镇</v>
          </cell>
        </row>
        <row r="12155">
          <cell r="C12155" t="str">
            <v>533124201801220024</v>
          </cell>
          <cell r="D12155" t="str">
            <v>城子镇</v>
          </cell>
        </row>
        <row r="12156">
          <cell r="C12156" t="str">
            <v>533124202102020028</v>
          </cell>
          <cell r="D12156" t="str">
            <v>城子镇</v>
          </cell>
        </row>
        <row r="12157">
          <cell r="C12157" t="str">
            <v>533124194908091821</v>
          </cell>
          <cell r="D12157" t="str">
            <v>城子镇</v>
          </cell>
        </row>
        <row r="12158">
          <cell r="C12158" t="str">
            <v>533124197705181812</v>
          </cell>
          <cell r="D12158" t="str">
            <v>城子镇</v>
          </cell>
        </row>
        <row r="12159">
          <cell r="C12159" t="str">
            <v>533124198411181811</v>
          </cell>
          <cell r="D12159" t="str">
            <v>城子镇</v>
          </cell>
        </row>
        <row r="12160">
          <cell r="C12160" t="str">
            <v>533124201208040022</v>
          </cell>
          <cell r="D12160" t="str">
            <v>城子镇</v>
          </cell>
        </row>
        <row r="12161">
          <cell r="C12161" t="str">
            <v>533124198611211827</v>
          </cell>
          <cell r="D12161" t="str">
            <v>城子镇</v>
          </cell>
        </row>
        <row r="12162">
          <cell r="C12162" t="str">
            <v>533124200810070019</v>
          </cell>
          <cell r="D12162" t="str">
            <v>城子镇</v>
          </cell>
        </row>
        <row r="12163">
          <cell r="C12163" t="str">
            <v>533124201801170012</v>
          </cell>
          <cell r="D12163" t="str">
            <v>城子镇</v>
          </cell>
        </row>
        <row r="12164">
          <cell r="C12164" t="str">
            <v>533124197503191828</v>
          </cell>
          <cell r="D12164" t="str">
            <v>城子镇</v>
          </cell>
        </row>
        <row r="12165">
          <cell r="C12165" t="str">
            <v>53312420070510001X</v>
          </cell>
          <cell r="D12165" t="str">
            <v>城子镇</v>
          </cell>
        </row>
        <row r="12166">
          <cell r="C12166" t="str">
            <v>533124199706161812</v>
          </cell>
          <cell r="D12166" t="str">
            <v>城子镇</v>
          </cell>
        </row>
        <row r="12167">
          <cell r="C12167" t="str">
            <v>533124196903301227</v>
          </cell>
          <cell r="D12167" t="str">
            <v>城子镇</v>
          </cell>
        </row>
        <row r="12168">
          <cell r="C12168" t="str">
            <v>533124199910071814</v>
          </cell>
          <cell r="D12168" t="str">
            <v>城子镇</v>
          </cell>
        </row>
        <row r="12169">
          <cell r="C12169" t="str">
            <v>533124200107201822</v>
          </cell>
          <cell r="D12169" t="str">
            <v>城子镇</v>
          </cell>
        </row>
        <row r="12170">
          <cell r="C12170" t="str">
            <v>533124202007170028</v>
          </cell>
          <cell r="D12170" t="str">
            <v>城子镇</v>
          </cell>
        </row>
        <row r="12171">
          <cell r="C12171" t="str">
            <v>533124197005211814</v>
          </cell>
          <cell r="D12171" t="str">
            <v>城子镇</v>
          </cell>
        </row>
        <row r="12172">
          <cell r="C12172" t="str">
            <v>533124194906121820</v>
          </cell>
          <cell r="D12172" t="str">
            <v>城子镇</v>
          </cell>
        </row>
        <row r="12173">
          <cell r="C12173" t="str">
            <v>533124200611163618</v>
          </cell>
          <cell r="D12173" t="str">
            <v>城子镇</v>
          </cell>
        </row>
        <row r="12174">
          <cell r="C12174" t="str">
            <v>533124198508251812</v>
          </cell>
          <cell r="D12174" t="str">
            <v>城子镇</v>
          </cell>
        </row>
        <row r="12175">
          <cell r="C12175" t="str">
            <v>533124198909071812</v>
          </cell>
          <cell r="D12175" t="str">
            <v>城子镇</v>
          </cell>
        </row>
        <row r="12176">
          <cell r="C12176" t="str">
            <v>533124196303051869</v>
          </cell>
          <cell r="D12176" t="str">
            <v>城子镇</v>
          </cell>
        </row>
        <row r="12177">
          <cell r="C12177" t="str">
            <v>533124199301232141</v>
          </cell>
          <cell r="D12177" t="str">
            <v>城子镇</v>
          </cell>
        </row>
        <row r="12178">
          <cell r="C12178" t="str">
            <v>533124201206290028</v>
          </cell>
          <cell r="D12178" t="str">
            <v>城子镇</v>
          </cell>
        </row>
        <row r="12179">
          <cell r="C12179" t="str">
            <v>533124200901090023</v>
          </cell>
          <cell r="D12179" t="str">
            <v>城子镇</v>
          </cell>
        </row>
        <row r="12180">
          <cell r="C12180" t="str">
            <v>533124200407110041</v>
          </cell>
          <cell r="D12180" t="str">
            <v>城子镇</v>
          </cell>
        </row>
        <row r="12181">
          <cell r="C12181" t="str">
            <v>53312419730403183X</v>
          </cell>
          <cell r="D12181" t="str">
            <v>城子镇</v>
          </cell>
        </row>
        <row r="12182">
          <cell r="C12182" t="str">
            <v>533124198406071810</v>
          </cell>
          <cell r="D12182" t="str">
            <v>城子镇</v>
          </cell>
        </row>
        <row r="12183">
          <cell r="C12183" t="str">
            <v>533123198504051825</v>
          </cell>
          <cell r="D12183" t="str">
            <v>城子镇</v>
          </cell>
        </row>
        <row r="12184">
          <cell r="C12184" t="str">
            <v>533124200710250020</v>
          </cell>
          <cell r="D12184" t="str">
            <v>城子镇</v>
          </cell>
        </row>
        <row r="12185">
          <cell r="C12185" t="str">
            <v>533124199106281829</v>
          </cell>
          <cell r="D12185" t="str">
            <v>城子镇</v>
          </cell>
        </row>
        <row r="12186">
          <cell r="C12186" t="str">
            <v>533124201904140019</v>
          </cell>
          <cell r="D12186" t="str">
            <v>城子镇</v>
          </cell>
        </row>
        <row r="12187">
          <cell r="C12187" t="str">
            <v>53312419750703183X</v>
          </cell>
          <cell r="D12187" t="str">
            <v>城子镇</v>
          </cell>
        </row>
        <row r="12188">
          <cell r="C12188" t="str">
            <v>533124201309131222</v>
          </cell>
          <cell r="D12188" t="str">
            <v>城子镇</v>
          </cell>
        </row>
        <row r="12189">
          <cell r="C12189" t="str">
            <v>533124201108091236</v>
          </cell>
          <cell r="D12189" t="str">
            <v>城子镇</v>
          </cell>
        </row>
        <row r="12190">
          <cell r="C12190" t="str">
            <v>533124198410101816</v>
          </cell>
          <cell r="D12190" t="str">
            <v>城子镇</v>
          </cell>
        </row>
        <row r="12191">
          <cell r="C12191" t="str">
            <v>533124198211080928</v>
          </cell>
          <cell r="D12191" t="str">
            <v>城子镇</v>
          </cell>
        </row>
        <row r="12192">
          <cell r="C12192" t="str">
            <v>533124201604010028</v>
          </cell>
          <cell r="D12192" t="str">
            <v>城子镇</v>
          </cell>
        </row>
        <row r="12193">
          <cell r="C12193" t="str">
            <v>533124201604010044</v>
          </cell>
          <cell r="D12193" t="str">
            <v>城子镇</v>
          </cell>
        </row>
        <row r="12194">
          <cell r="C12194" t="str">
            <v>533124201211053625</v>
          </cell>
          <cell r="D12194" t="str">
            <v>城子镇</v>
          </cell>
        </row>
        <row r="12195">
          <cell r="C12195" t="str">
            <v>533124195811081816</v>
          </cell>
          <cell r="D12195" t="str">
            <v>城子镇</v>
          </cell>
        </row>
        <row r="12196">
          <cell r="C12196" t="str">
            <v>533124196604071820</v>
          </cell>
          <cell r="D12196" t="str">
            <v>城子镇</v>
          </cell>
        </row>
        <row r="12197">
          <cell r="C12197" t="str">
            <v>53312420190421361X</v>
          </cell>
          <cell r="D12197" t="str">
            <v>城子镇</v>
          </cell>
        </row>
        <row r="12198">
          <cell r="C12198" t="str">
            <v>533124198004091827</v>
          </cell>
          <cell r="D12198" t="str">
            <v>城子镇</v>
          </cell>
        </row>
        <row r="12199">
          <cell r="C12199" t="str">
            <v>533124197602121833</v>
          </cell>
          <cell r="D12199" t="str">
            <v>城子镇</v>
          </cell>
        </row>
        <row r="12200">
          <cell r="C12200" t="str">
            <v>533124199803291811</v>
          </cell>
          <cell r="D12200" t="str">
            <v>城子镇</v>
          </cell>
        </row>
        <row r="12201">
          <cell r="C12201" t="str">
            <v>533124197010201522</v>
          </cell>
          <cell r="D12201" t="str">
            <v>城子镇</v>
          </cell>
        </row>
        <row r="12202">
          <cell r="C12202" t="str">
            <v>533124200207173611</v>
          </cell>
          <cell r="D12202" t="str">
            <v>城子镇</v>
          </cell>
        </row>
        <row r="12203">
          <cell r="C12203" t="str">
            <v>533124199903163622</v>
          </cell>
          <cell r="D12203" t="str">
            <v>城子镇</v>
          </cell>
        </row>
        <row r="12204">
          <cell r="C12204" t="str">
            <v>533124195709181810</v>
          </cell>
          <cell r="D12204" t="str">
            <v>城子镇</v>
          </cell>
        </row>
        <row r="12205">
          <cell r="C12205" t="str">
            <v>533124196105071826</v>
          </cell>
          <cell r="D12205" t="str">
            <v>城子镇</v>
          </cell>
        </row>
        <row r="12206">
          <cell r="C12206" t="str">
            <v>533124195807041811</v>
          </cell>
          <cell r="D12206" t="str">
            <v>城子镇</v>
          </cell>
        </row>
        <row r="12207">
          <cell r="C12207" t="str">
            <v>53312420081113001X</v>
          </cell>
          <cell r="D12207" t="str">
            <v>城子镇</v>
          </cell>
        </row>
        <row r="12208">
          <cell r="C12208" t="str">
            <v>533124201306040034</v>
          </cell>
          <cell r="D12208" t="str">
            <v>城子镇</v>
          </cell>
        </row>
        <row r="12209">
          <cell r="C12209" t="str">
            <v>533124198806031818</v>
          </cell>
          <cell r="D12209" t="str">
            <v>城子镇</v>
          </cell>
        </row>
        <row r="12210">
          <cell r="C12210" t="str">
            <v>533124198308240924</v>
          </cell>
          <cell r="D12210" t="str">
            <v>城子镇</v>
          </cell>
        </row>
        <row r="12211">
          <cell r="C12211" t="str">
            <v>533124198302020912</v>
          </cell>
          <cell r="D12211" t="str">
            <v>城子镇</v>
          </cell>
        </row>
        <row r="12212">
          <cell r="C12212" t="str">
            <v>533124200709130910</v>
          </cell>
          <cell r="D12212" t="str">
            <v>城子镇</v>
          </cell>
        </row>
        <row r="12213">
          <cell r="C12213" t="str">
            <v>533124201011270940</v>
          </cell>
          <cell r="D12213" t="str">
            <v>城子镇</v>
          </cell>
        </row>
        <row r="12214">
          <cell r="C12214" t="str">
            <v>533124199908181811</v>
          </cell>
          <cell r="D12214" t="str">
            <v>城子镇</v>
          </cell>
        </row>
        <row r="12215">
          <cell r="C12215" t="str">
            <v>533124197509041839</v>
          </cell>
          <cell r="D12215" t="str">
            <v>城子镇</v>
          </cell>
        </row>
        <row r="12216">
          <cell r="C12216" t="str">
            <v>533102202001280623</v>
          </cell>
          <cell r="D12216" t="str">
            <v>城子镇</v>
          </cell>
        </row>
        <row r="12217">
          <cell r="C12217" t="str">
            <v>533124200312273614</v>
          </cell>
          <cell r="D12217" t="str">
            <v>城子镇</v>
          </cell>
        </row>
        <row r="12218">
          <cell r="C12218" t="str">
            <v>533124198012061222</v>
          </cell>
          <cell r="D12218" t="str">
            <v>城子镇</v>
          </cell>
        </row>
        <row r="12219">
          <cell r="C12219" t="str">
            <v>533124200206220025</v>
          </cell>
          <cell r="D12219" t="str">
            <v>城子镇</v>
          </cell>
        </row>
        <row r="12220">
          <cell r="C12220" t="str">
            <v>533124197702133022</v>
          </cell>
          <cell r="D12220" t="str">
            <v>城子镇</v>
          </cell>
        </row>
        <row r="12221">
          <cell r="C12221" t="str">
            <v>533124200911020045</v>
          </cell>
          <cell r="D12221" t="str">
            <v>城子镇</v>
          </cell>
        </row>
        <row r="12222">
          <cell r="C12222" t="str">
            <v>533124194302051825</v>
          </cell>
          <cell r="D12222" t="str">
            <v>城子镇</v>
          </cell>
        </row>
        <row r="12223">
          <cell r="C12223" t="str">
            <v>533124196908081817</v>
          </cell>
          <cell r="D12223" t="str">
            <v>城子镇</v>
          </cell>
        </row>
        <row r="12224">
          <cell r="C12224" t="str">
            <v>533124198911081825</v>
          </cell>
          <cell r="D12224" t="str">
            <v>城子镇</v>
          </cell>
        </row>
        <row r="12225">
          <cell r="C12225" t="str">
            <v>533124201110250021</v>
          </cell>
          <cell r="D12225" t="str">
            <v>城子镇</v>
          </cell>
        </row>
        <row r="12226">
          <cell r="C12226" t="str">
            <v>533124194310161813</v>
          </cell>
          <cell r="D12226" t="str">
            <v>城子镇</v>
          </cell>
        </row>
        <row r="12227">
          <cell r="C12227" t="str">
            <v>533124194208031828</v>
          </cell>
          <cell r="D12227" t="str">
            <v>城子镇</v>
          </cell>
        </row>
        <row r="12228">
          <cell r="C12228" t="str">
            <v>533122198711161828</v>
          </cell>
          <cell r="D12228" t="str">
            <v>城子镇</v>
          </cell>
        </row>
        <row r="12229">
          <cell r="C12229" t="str">
            <v>53312420130118002X</v>
          </cell>
          <cell r="D12229" t="str">
            <v>城子镇</v>
          </cell>
        </row>
        <row r="12230">
          <cell r="C12230" t="str">
            <v>533124197201261819</v>
          </cell>
          <cell r="D12230" t="str">
            <v>城子镇</v>
          </cell>
        </row>
        <row r="12231">
          <cell r="C12231" t="str">
            <v>533024197901222524</v>
          </cell>
          <cell r="D12231" t="str">
            <v>城子镇</v>
          </cell>
        </row>
        <row r="12232">
          <cell r="C12232" t="str">
            <v>533124200612050017</v>
          </cell>
          <cell r="D12232" t="str">
            <v>城子镇</v>
          </cell>
        </row>
        <row r="12233">
          <cell r="C12233" t="str">
            <v>53302419780415251X</v>
          </cell>
          <cell r="D12233" t="str">
            <v>城子镇</v>
          </cell>
        </row>
        <row r="12234">
          <cell r="C12234" t="str">
            <v>533124200010180025</v>
          </cell>
          <cell r="D12234" t="str">
            <v>城子镇</v>
          </cell>
        </row>
        <row r="12235">
          <cell r="C12235" t="str">
            <v>533024193812282543</v>
          </cell>
          <cell r="D12235" t="str">
            <v>城子镇</v>
          </cell>
        </row>
        <row r="12236">
          <cell r="C12236" t="str">
            <v>533124195709201826</v>
          </cell>
          <cell r="D12236" t="str">
            <v>城子镇</v>
          </cell>
        </row>
        <row r="12237">
          <cell r="C12237" t="str">
            <v>533124198310071816</v>
          </cell>
          <cell r="D12237" t="str">
            <v>城子镇</v>
          </cell>
        </row>
        <row r="12238">
          <cell r="C12238" t="str">
            <v>533124200910110014</v>
          </cell>
          <cell r="D12238" t="str">
            <v>城子镇</v>
          </cell>
        </row>
        <row r="12239">
          <cell r="C12239" t="str">
            <v>533124201610270010</v>
          </cell>
          <cell r="D12239" t="str">
            <v>城子镇</v>
          </cell>
        </row>
        <row r="12240">
          <cell r="C12240" t="str">
            <v>533124197009211846</v>
          </cell>
          <cell r="D12240" t="str">
            <v>城子镇</v>
          </cell>
        </row>
        <row r="12241">
          <cell r="C12241" t="str">
            <v>533124196706161819</v>
          </cell>
          <cell r="D12241" t="str">
            <v>城子镇</v>
          </cell>
        </row>
        <row r="12242">
          <cell r="C12242" t="str">
            <v>533124199505081816</v>
          </cell>
          <cell r="D12242" t="str">
            <v>城子镇</v>
          </cell>
        </row>
        <row r="12243">
          <cell r="C12243" t="str">
            <v>53312419990520183X</v>
          </cell>
          <cell r="D12243" t="str">
            <v>城子镇</v>
          </cell>
        </row>
        <row r="12244">
          <cell r="C12244" t="str">
            <v>533124202208110021</v>
          </cell>
          <cell r="D12244" t="str">
            <v>城子镇</v>
          </cell>
        </row>
        <row r="12245">
          <cell r="C12245" t="str">
            <v>533124198607011814</v>
          </cell>
          <cell r="D12245" t="str">
            <v>城子镇</v>
          </cell>
        </row>
        <row r="12246">
          <cell r="C12246" t="str">
            <v>533124200101010048</v>
          </cell>
          <cell r="D12246" t="str">
            <v>城子镇</v>
          </cell>
        </row>
        <row r="12247">
          <cell r="C12247" t="str">
            <v>533124201104250033</v>
          </cell>
          <cell r="D12247" t="str">
            <v>城子镇</v>
          </cell>
        </row>
        <row r="12248">
          <cell r="C12248" t="str">
            <v>533124197007161814</v>
          </cell>
          <cell r="D12248" t="str">
            <v>城子镇</v>
          </cell>
        </row>
        <row r="12249">
          <cell r="C12249" t="str">
            <v>533124197412221825</v>
          </cell>
          <cell r="D12249" t="str">
            <v>城子镇</v>
          </cell>
        </row>
        <row r="12250">
          <cell r="C12250" t="str">
            <v>533124200208100019</v>
          </cell>
          <cell r="D12250" t="str">
            <v>城子镇</v>
          </cell>
        </row>
        <row r="12251">
          <cell r="C12251" t="str">
            <v>533124196705091812</v>
          </cell>
          <cell r="D12251" t="str">
            <v>城子镇</v>
          </cell>
        </row>
        <row r="12252">
          <cell r="C12252" t="str">
            <v>533124197304141828</v>
          </cell>
          <cell r="D12252" t="str">
            <v>城子镇</v>
          </cell>
        </row>
        <row r="12253">
          <cell r="C12253" t="str">
            <v>533124199302231810</v>
          </cell>
          <cell r="D12253" t="str">
            <v>城子镇</v>
          </cell>
        </row>
        <row r="12254">
          <cell r="C12254" t="str">
            <v>533124200008241810</v>
          </cell>
          <cell r="D12254" t="str">
            <v>城子镇</v>
          </cell>
        </row>
        <row r="12255">
          <cell r="C12255" t="str">
            <v>533124202010130035</v>
          </cell>
          <cell r="D12255" t="str">
            <v>城子镇</v>
          </cell>
        </row>
        <row r="12256">
          <cell r="C12256" t="str">
            <v>533124202206140024</v>
          </cell>
          <cell r="D12256" t="str">
            <v>城子镇</v>
          </cell>
        </row>
        <row r="12257">
          <cell r="C12257" t="str">
            <v>371421199207084221</v>
          </cell>
          <cell r="D12257" t="str">
            <v>城子镇</v>
          </cell>
        </row>
        <row r="12258">
          <cell r="C12258" t="str">
            <v>533124201310160012</v>
          </cell>
          <cell r="D12258" t="str">
            <v>城子镇</v>
          </cell>
        </row>
        <row r="12259">
          <cell r="C12259" t="str">
            <v>533124201603090038</v>
          </cell>
          <cell r="D12259" t="str">
            <v>城子镇</v>
          </cell>
        </row>
        <row r="12260">
          <cell r="C12260" t="str">
            <v>533124198205111812</v>
          </cell>
          <cell r="D12260" t="str">
            <v>城子镇</v>
          </cell>
        </row>
        <row r="12261">
          <cell r="C12261" t="str">
            <v>533124195603151816</v>
          </cell>
          <cell r="D12261" t="str">
            <v>城子镇</v>
          </cell>
        </row>
        <row r="12262">
          <cell r="C12262" t="str">
            <v>533124196108201825</v>
          </cell>
          <cell r="D12262" t="str">
            <v>城子镇</v>
          </cell>
        </row>
        <row r="12263">
          <cell r="C12263" t="str">
            <v>533124198404151817</v>
          </cell>
          <cell r="D12263" t="str">
            <v>城子镇</v>
          </cell>
        </row>
        <row r="12264">
          <cell r="C12264" t="str">
            <v>533124198603062120</v>
          </cell>
          <cell r="D12264" t="str">
            <v>城子镇</v>
          </cell>
        </row>
        <row r="12265">
          <cell r="C12265" t="str">
            <v>533124201504230023</v>
          </cell>
          <cell r="D12265" t="str">
            <v>城子镇</v>
          </cell>
        </row>
        <row r="12266">
          <cell r="C12266" t="str">
            <v>533124201612240034</v>
          </cell>
          <cell r="D12266" t="str">
            <v>城子镇</v>
          </cell>
        </row>
        <row r="12267">
          <cell r="C12267" t="str">
            <v>53312419701103181X</v>
          </cell>
          <cell r="D12267" t="str">
            <v>城子镇</v>
          </cell>
        </row>
        <row r="12268">
          <cell r="C12268" t="str">
            <v>533124197603111821</v>
          </cell>
          <cell r="D12268" t="str">
            <v>城子镇</v>
          </cell>
        </row>
        <row r="12269">
          <cell r="C12269" t="str">
            <v>53312419960420181X</v>
          </cell>
          <cell r="D12269" t="str">
            <v>城子镇</v>
          </cell>
        </row>
        <row r="12270">
          <cell r="C12270" t="str">
            <v>533124202210150022</v>
          </cell>
          <cell r="D12270" t="str">
            <v>城子镇</v>
          </cell>
        </row>
        <row r="12271">
          <cell r="C12271" t="str">
            <v>533124194912171816</v>
          </cell>
          <cell r="D12271" t="str">
            <v>城子镇</v>
          </cell>
        </row>
        <row r="12272">
          <cell r="C12272" t="str">
            <v>533124194005061816</v>
          </cell>
          <cell r="D12272" t="str">
            <v>城子镇</v>
          </cell>
        </row>
        <row r="12273">
          <cell r="C12273" t="str">
            <v>533124200403220040</v>
          </cell>
          <cell r="D12273" t="str">
            <v>城子镇</v>
          </cell>
        </row>
        <row r="12274">
          <cell r="C12274" t="str">
            <v>533124197612151817</v>
          </cell>
          <cell r="D12274" t="str">
            <v>城子镇</v>
          </cell>
        </row>
        <row r="12275">
          <cell r="C12275" t="str">
            <v>533124196104151816</v>
          </cell>
          <cell r="D12275" t="str">
            <v>城子镇</v>
          </cell>
        </row>
        <row r="12276">
          <cell r="C12276" t="str">
            <v>53312419981205181X</v>
          </cell>
          <cell r="D12276" t="str">
            <v>城子镇</v>
          </cell>
        </row>
        <row r="12277">
          <cell r="C12277" t="str">
            <v>533124199608011810</v>
          </cell>
          <cell r="D12277" t="str">
            <v>城子镇</v>
          </cell>
        </row>
        <row r="12278">
          <cell r="C12278" t="str">
            <v>533124201708230017</v>
          </cell>
          <cell r="D12278" t="str">
            <v>城子镇</v>
          </cell>
        </row>
        <row r="12279">
          <cell r="C12279" t="str">
            <v>533103198009281628</v>
          </cell>
          <cell r="D12279" t="str">
            <v>城子镇</v>
          </cell>
        </row>
        <row r="12280">
          <cell r="C12280" t="str">
            <v>533124198411121819</v>
          </cell>
          <cell r="D12280" t="str">
            <v>城子镇</v>
          </cell>
        </row>
        <row r="12281">
          <cell r="C12281" t="str">
            <v>533124201106200021</v>
          </cell>
          <cell r="D12281" t="str">
            <v>城子镇</v>
          </cell>
        </row>
        <row r="12282">
          <cell r="C12282" t="str">
            <v>533124197711202149</v>
          </cell>
          <cell r="D12282" t="str">
            <v>城子镇</v>
          </cell>
        </row>
        <row r="12283">
          <cell r="C12283" t="str">
            <v>533124197607071820</v>
          </cell>
          <cell r="D12283" t="str">
            <v>城子镇</v>
          </cell>
        </row>
        <row r="12284">
          <cell r="C12284" t="str">
            <v>533124199911171817</v>
          </cell>
          <cell r="D12284" t="str">
            <v>城子镇</v>
          </cell>
        </row>
        <row r="12285">
          <cell r="C12285" t="str">
            <v>533124200712200019</v>
          </cell>
          <cell r="D12285" t="str">
            <v>城子镇</v>
          </cell>
        </row>
        <row r="12286">
          <cell r="C12286" t="str">
            <v>533124197810051833</v>
          </cell>
          <cell r="D12286" t="str">
            <v>城子镇</v>
          </cell>
        </row>
        <row r="12287">
          <cell r="C12287" t="str">
            <v>533124199810071825</v>
          </cell>
          <cell r="D12287" t="str">
            <v>城子镇</v>
          </cell>
        </row>
        <row r="12288">
          <cell r="C12288" t="str">
            <v>533124202212240013</v>
          </cell>
          <cell r="D12288" t="str">
            <v>城子镇</v>
          </cell>
        </row>
        <row r="12289">
          <cell r="C12289" t="str">
            <v>533124200902220037</v>
          </cell>
          <cell r="D12289" t="str">
            <v>城子镇</v>
          </cell>
        </row>
        <row r="12290">
          <cell r="C12290" t="str">
            <v>533124198010211821</v>
          </cell>
          <cell r="D12290" t="str">
            <v>城子镇</v>
          </cell>
        </row>
        <row r="12291">
          <cell r="C12291" t="str">
            <v>533124198804051815</v>
          </cell>
          <cell r="D12291" t="str">
            <v>城子镇</v>
          </cell>
        </row>
        <row r="12292">
          <cell r="C12292" t="str">
            <v>533124196603041865</v>
          </cell>
          <cell r="D12292" t="str">
            <v>城子镇</v>
          </cell>
        </row>
        <row r="12293">
          <cell r="C12293" t="str">
            <v>533124199108151526</v>
          </cell>
          <cell r="D12293" t="str">
            <v>城子镇</v>
          </cell>
        </row>
        <row r="12294">
          <cell r="C12294" t="str">
            <v>533124201801100030</v>
          </cell>
          <cell r="D12294" t="str">
            <v>城子镇</v>
          </cell>
        </row>
        <row r="12295">
          <cell r="C12295" t="str">
            <v>533124196710301810</v>
          </cell>
          <cell r="D12295" t="str">
            <v>城子镇</v>
          </cell>
        </row>
        <row r="12296">
          <cell r="C12296" t="str">
            <v>533124196906071818</v>
          </cell>
          <cell r="D12296" t="str">
            <v>城子镇</v>
          </cell>
        </row>
        <row r="12297">
          <cell r="C12297" t="str">
            <v>533124197604191528</v>
          </cell>
          <cell r="D12297" t="str">
            <v>城子镇</v>
          </cell>
        </row>
        <row r="12298">
          <cell r="C12298" t="str">
            <v>533124198103150917</v>
          </cell>
          <cell r="D12298" t="str">
            <v>城子镇</v>
          </cell>
        </row>
        <row r="12299">
          <cell r="C12299" t="str">
            <v>533124200801190916</v>
          </cell>
          <cell r="D12299" t="str">
            <v>城子镇</v>
          </cell>
        </row>
        <row r="12300">
          <cell r="C12300" t="str">
            <v>533124200812270911</v>
          </cell>
          <cell r="D12300" t="str">
            <v>城子镇</v>
          </cell>
        </row>
        <row r="12301">
          <cell r="C12301" t="str">
            <v>533124194908160938</v>
          </cell>
          <cell r="D12301" t="str">
            <v>城子镇</v>
          </cell>
        </row>
        <row r="12302">
          <cell r="C12302" t="str">
            <v>533124200807200943</v>
          </cell>
          <cell r="D12302" t="str">
            <v>城子镇</v>
          </cell>
        </row>
        <row r="12303">
          <cell r="C12303" t="str">
            <v>533124198603071246</v>
          </cell>
          <cell r="D12303" t="str">
            <v>城子镇</v>
          </cell>
        </row>
        <row r="12304">
          <cell r="C12304" t="str">
            <v>533124196410030916</v>
          </cell>
          <cell r="D12304" t="str">
            <v>城子镇</v>
          </cell>
        </row>
        <row r="12305">
          <cell r="C12305" t="str">
            <v>533124201010260919</v>
          </cell>
          <cell r="D12305" t="str">
            <v>城子镇</v>
          </cell>
        </row>
        <row r="12306">
          <cell r="C12306" t="str">
            <v>533124195312241811</v>
          </cell>
          <cell r="D12306" t="str">
            <v>城子镇</v>
          </cell>
        </row>
        <row r="12307">
          <cell r="C12307" t="str">
            <v>533124198107191812</v>
          </cell>
          <cell r="D12307" t="str">
            <v>城子镇</v>
          </cell>
        </row>
        <row r="12308">
          <cell r="C12308" t="str">
            <v>533124198205131522</v>
          </cell>
          <cell r="D12308" t="str">
            <v>城子镇</v>
          </cell>
        </row>
        <row r="12309">
          <cell r="C12309" t="str">
            <v>533124200401293625</v>
          </cell>
          <cell r="D12309" t="str">
            <v>城子镇</v>
          </cell>
        </row>
        <row r="12310">
          <cell r="C12310" t="str">
            <v>533124200804283616</v>
          </cell>
          <cell r="D12310" t="str">
            <v>城子镇</v>
          </cell>
        </row>
        <row r="12311">
          <cell r="C12311" t="str">
            <v>533124198605121833</v>
          </cell>
          <cell r="D12311" t="str">
            <v>城子镇</v>
          </cell>
        </row>
        <row r="12312">
          <cell r="C12312" t="str">
            <v>533124201006020023</v>
          </cell>
          <cell r="D12312" t="str">
            <v>城子镇</v>
          </cell>
        </row>
        <row r="12313">
          <cell r="C12313" t="str">
            <v>533124198801222121</v>
          </cell>
          <cell r="D12313" t="str">
            <v>城子镇</v>
          </cell>
        </row>
        <row r="12314">
          <cell r="C12314" t="str">
            <v>533124201606120028</v>
          </cell>
          <cell r="D12314" t="str">
            <v>城子镇</v>
          </cell>
        </row>
        <row r="12315">
          <cell r="C12315" t="str">
            <v>533124196304071829</v>
          </cell>
          <cell r="D12315" t="str">
            <v>城子镇</v>
          </cell>
        </row>
        <row r="12316">
          <cell r="C12316" t="str">
            <v>53312419990320181X</v>
          </cell>
          <cell r="D12316" t="str">
            <v>城子镇</v>
          </cell>
        </row>
        <row r="12317">
          <cell r="C12317" t="str">
            <v>533124200305260014</v>
          </cell>
          <cell r="D12317" t="str">
            <v>城子镇</v>
          </cell>
        </row>
        <row r="12318">
          <cell r="C12318" t="str">
            <v>533124199807091825</v>
          </cell>
          <cell r="D12318" t="str">
            <v>城子镇</v>
          </cell>
        </row>
        <row r="12319">
          <cell r="C12319" t="str">
            <v>533124197708031828</v>
          </cell>
          <cell r="D12319" t="str">
            <v>城子镇</v>
          </cell>
        </row>
        <row r="12320">
          <cell r="C12320" t="str">
            <v>533124198906121562</v>
          </cell>
          <cell r="D12320" t="str">
            <v>城子镇</v>
          </cell>
        </row>
        <row r="12321">
          <cell r="C12321" t="str">
            <v>533124200907100050</v>
          </cell>
          <cell r="D12321" t="str">
            <v>城子镇</v>
          </cell>
        </row>
        <row r="12322">
          <cell r="C12322" t="str">
            <v>533124201301250024</v>
          </cell>
          <cell r="D12322" t="str">
            <v>城子镇</v>
          </cell>
        </row>
        <row r="12323">
          <cell r="C12323" t="str">
            <v>53312419841202181X</v>
          </cell>
          <cell r="D12323" t="str">
            <v>城子镇</v>
          </cell>
        </row>
        <row r="12324">
          <cell r="C12324" t="str">
            <v>533124200307013615</v>
          </cell>
          <cell r="D12324" t="str">
            <v>城子镇</v>
          </cell>
        </row>
        <row r="12325">
          <cell r="C12325" t="str">
            <v>533124197604061811</v>
          </cell>
          <cell r="D12325" t="str">
            <v>城子镇</v>
          </cell>
        </row>
        <row r="12326">
          <cell r="C12326" t="str">
            <v>533124202204250027</v>
          </cell>
          <cell r="D12326" t="str">
            <v>城子镇</v>
          </cell>
        </row>
        <row r="12327">
          <cell r="C12327" t="str">
            <v>533124200401020010</v>
          </cell>
          <cell r="D12327" t="str">
            <v>城子镇</v>
          </cell>
        </row>
        <row r="12328">
          <cell r="C12328" t="str">
            <v>533022196807282013</v>
          </cell>
          <cell r="D12328" t="str">
            <v>城子镇</v>
          </cell>
        </row>
        <row r="12329">
          <cell r="C12329" t="str">
            <v>533124198108030914</v>
          </cell>
          <cell r="D12329" t="str">
            <v>城子镇</v>
          </cell>
        </row>
        <row r="12330">
          <cell r="C12330" t="str">
            <v>533124198503051520</v>
          </cell>
          <cell r="D12330" t="str">
            <v>城子镇</v>
          </cell>
        </row>
        <row r="12331">
          <cell r="C12331" t="str">
            <v>533124200904170926</v>
          </cell>
          <cell r="D12331" t="str">
            <v>城子镇</v>
          </cell>
        </row>
        <row r="12332">
          <cell r="C12332" t="str">
            <v>533124201207200928</v>
          </cell>
          <cell r="D12332" t="str">
            <v>城子镇</v>
          </cell>
        </row>
        <row r="12333">
          <cell r="C12333" t="str">
            <v>53312419681206182X</v>
          </cell>
          <cell r="D12333" t="str">
            <v>城子镇</v>
          </cell>
        </row>
        <row r="12334">
          <cell r="C12334" t="str">
            <v>533124197406241811</v>
          </cell>
          <cell r="D12334" t="str">
            <v>城子镇</v>
          </cell>
        </row>
        <row r="12335">
          <cell r="C12335" t="str">
            <v>533124200011221810</v>
          </cell>
          <cell r="D12335" t="str">
            <v>城子镇</v>
          </cell>
        </row>
        <row r="12336">
          <cell r="C12336" t="str">
            <v>533124199906241841</v>
          </cell>
          <cell r="D12336" t="str">
            <v>城子镇</v>
          </cell>
        </row>
        <row r="12337">
          <cell r="C12337" t="str">
            <v>533124202003020014</v>
          </cell>
          <cell r="D12337" t="str">
            <v>城子镇</v>
          </cell>
        </row>
        <row r="12338">
          <cell r="C12338" t="str">
            <v>533124193510071842</v>
          </cell>
          <cell r="D12338" t="str">
            <v>城子镇</v>
          </cell>
        </row>
        <row r="12339">
          <cell r="C12339" t="str">
            <v>533124201405240015</v>
          </cell>
          <cell r="D12339" t="str">
            <v>城子镇</v>
          </cell>
        </row>
        <row r="12340">
          <cell r="C12340" t="str">
            <v>533124200911190917</v>
          </cell>
          <cell r="D12340" t="str">
            <v>城子镇</v>
          </cell>
        </row>
        <row r="12341">
          <cell r="C12341" t="str">
            <v>533124196803020911</v>
          </cell>
          <cell r="D12341" t="str">
            <v>城子镇</v>
          </cell>
        </row>
        <row r="12342">
          <cell r="C12342" t="str">
            <v>533124200409210919</v>
          </cell>
          <cell r="D12342" t="str">
            <v>城子镇</v>
          </cell>
        </row>
        <row r="12343">
          <cell r="C12343" t="str">
            <v>533124197507130926</v>
          </cell>
          <cell r="D12343" t="str">
            <v>城子镇</v>
          </cell>
        </row>
        <row r="12344">
          <cell r="C12344" t="str">
            <v>533124200403150011</v>
          </cell>
          <cell r="D12344" t="str">
            <v>城子镇</v>
          </cell>
        </row>
        <row r="12345">
          <cell r="C12345" t="str">
            <v>53312419810924181X</v>
          </cell>
          <cell r="D12345" t="str">
            <v>城子镇</v>
          </cell>
        </row>
        <row r="12346">
          <cell r="C12346" t="str">
            <v>533124198411091824</v>
          </cell>
          <cell r="D12346" t="str">
            <v>城子镇</v>
          </cell>
        </row>
        <row r="12347">
          <cell r="C12347" t="str">
            <v>533124200901120026</v>
          </cell>
          <cell r="D12347" t="str">
            <v>城子镇</v>
          </cell>
        </row>
        <row r="12348">
          <cell r="C12348" t="str">
            <v>533124200402241245</v>
          </cell>
          <cell r="D12348" t="str">
            <v>城子镇</v>
          </cell>
        </row>
        <row r="12349">
          <cell r="C12349" t="str">
            <v>533124197908071242</v>
          </cell>
          <cell r="D12349" t="str">
            <v>城子镇</v>
          </cell>
        </row>
        <row r="12350">
          <cell r="C12350" t="str">
            <v>533124197902121210</v>
          </cell>
          <cell r="D12350" t="str">
            <v>城子镇</v>
          </cell>
        </row>
        <row r="12351">
          <cell r="C12351" t="str">
            <v>533124201003201224</v>
          </cell>
          <cell r="D12351" t="str">
            <v>城子镇</v>
          </cell>
        </row>
        <row r="12352">
          <cell r="C12352" t="str">
            <v>533124202101050014</v>
          </cell>
          <cell r="D12352" t="str">
            <v>城子镇</v>
          </cell>
        </row>
        <row r="12353">
          <cell r="C12353" t="str">
            <v>533124200006070026</v>
          </cell>
          <cell r="D12353" t="str">
            <v>城子镇</v>
          </cell>
        </row>
        <row r="12354">
          <cell r="C12354" t="str">
            <v>533124198708211815</v>
          </cell>
          <cell r="D12354" t="str">
            <v>城子镇</v>
          </cell>
        </row>
        <row r="12355">
          <cell r="C12355" t="str">
            <v>533124195311301827</v>
          </cell>
          <cell r="D12355" t="str">
            <v>城子镇</v>
          </cell>
        </row>
        <row r="12356">
          <cell r="C12356" t="str">
            <v>533124201301300036</v>
          </cell>
          <cell r="D12356" t="str">
            <v>城子镇</v>
          </cell>
        </row>
        <row r="12357">
          <cell r="C12357" t="str">
            <v>533124201902160016</v>
          </cell>
          <cell r="D12357" t="str">
            <v>城子镇</v>
          </cell>
        </row>
        <row r="12358">
          <cell r="C12358" t="str">
            <v>533124201211300067</v>
          </cell>
          <cell r="D12358" t="str">
            <v>城子镇</v>
          </cell>
        </row>
        <row r="12359">
          <cell r="C12359" t="str">
            <v>533124201902230029</v>
          </cell>
          <cell r="D12359" t="str">
            <v>城子镇</v>
          </cell>
        </row>
        <row r="12360">
          <cell r="C12360" t="str">
            <v>533124198404210012</v>
          </cell>
          <cell r="D12360" t="str">
            <v>城子镇</v>
          </cell>
        </row>
        <row r="12361">
          <cell r="C12361" t="str">
            <v>533124196802081827</v>
          </cell>
          <cell r="D12361" t="str">
            <v>城子镇</v>
          </cell>
        </row>
        <row r="12362">
          <cell r="C12362" t="str">
            <v>533124198510071837</v>
          </cell>
          <cell r="D12362" t="str">
            <v>城子镇</v>
          </cell>
        </row>
        <row r="12363">
          <cell r="C12363" t="str">
            <v>533124202306190029</v>
          </cell>
          <cell r="D12363" t="str">
            <v>城子镇</v>
          </cell>
        </row>
        <row r="12364">
          <cell r="C12364" t="str">
            <v>53312419780714182X</v>
          </cell>
          <cell r="D12364" t="str">
            <v>城子镇</v>
          </cell>
        </row>
        <row r="12365">
          <cell r="C12365" t="str">
            <v>533124197407033627</v>
          </cell>
          <cell r="D12365" t="str">
            <v>城子镇</v>
          </cell>
        </row>
        <row r="12366">
          <cell r="C12366" t="str">
            <v>533124200110270028</v>
          </cell>
          <cell r="D12366" t="str">
            <v>城子镇</v>
          </cell>
        </row>
        <row r="12367">
          <cell r="C12367" t="str">
            <v>533124198002131813</v>
          </cell>
          <cell r="D12367" t="str">
            <v>城子镇</v>
          </cell>
        </row>
        <row r="12368">
          <cell r="C12368" t="str">
            <v>533124200611280013</v>
          </cell>
          <cell r="D12368" t="str">
            <v>城子镇</v>
          </cell>
        </row>
        <row r="12369">
          <cell r="C12369" t="str">
            <v>533124198801151810</v>
          </cell>
          <cell r="D12369" t="str">
            <v>城子镇</v>
          </cell>
        </row>
        <row r="12370">
          <cell r="C12370" t="str">
            <v>533124198207141812</v>
          </cell>
          <cell r="D12370" t="str">
            <v>城子镇</v>
          </cell>
        </row>
        <row r="12371">
          <cell r="C12371" t="str">
            <v>533124198210161849</v>
          </cell>
          <cell r="D12371" t="str">
            <v>城子镇</v>
          </cell>
        </row>
        <row r="12372">
          <cell r="C12372" t="str">
            <v>533124200410050027</v>
          </cell>
          <cell r="D12372" t="str">
            <v>城子镇</v>
          </cell>
        </row>
        <row r="12373">
          <cell r="C12373" t="str">
            <v>533124201001040041</v>
          </cell>
          <cell r="D12373" t="str">
            <v>城子镇</v>
          </cell>
        </row>
        <row r="12374">
          <cell r="C12374" t="str">
            <v>533124201506200020</v>
          </cell>
          <cell r="D12374" t="str">
            <v>城子镇</v>
          </cell>
        </row>
        <row r="12375">
          <cell r="C12375" t="str">
            <v>533124200203150914</v>
          </cell>
          <cell r="D12375" t="str">
            <v>城子镇</v>
          </cell>
        </row>
        <row r="12376">
          <cell r="C12376" t="str">
            <v>533124196907110911</v>
          </cell>
          <cell r="D12376" t="str">
            <v>城子镇</v>
          </cell>
        </row>
        <row r="12377">
          <cell r="C12377" t="str">
            <v>533124196809090929</v>
          </cell>
          <cell r="D12377" t="str">
            <v>城子镇</v>
          </cell>
        </row>
        <row r="12378">
          <cell r="C12378" t="str">
            <v>533124199802030919</v>
          </cell>
          <cell r="D12378" t="str">
            <v>城子镇</v>
          </cell>
        </row>
        <row r="12379">
          <cell r="C12379" t="str">
            <v>533124198905041819</v>
          </cell>
          <cell r="D12379" t="str">
            <v>城子镇</v>
          </cell>
        </row>
        <row r="12380">
          <cell r="C12380" t="str">
            <v>533124196404181849</v>
          </cell>
          <cell r="D12380" t="str">
            <v>城子镇</v>
          </cell>
        </row>
        <row r="12381">
          <cell r="C12381" t="str">
            <v>533124199310140011</v>
          </cell>
          <cell r="D12381" t="str">
            <v>城子镇</v>
          </cell>
        </row>
        <row r="12382">
          <cell r="C12382" t="str">
            <v>533124200910110030</v>
          </cell>
          <cell r="D12382" t="str">
            <v>城子镇</v>
          </cell>
        </row>
        <row r="12383">
          <cell r="C12383" t="str">
            <v>533124199610101815</v>
          </cell>
          <cell r="D12383" t="str">
            <v>城子镇</v>
          </cell>
        </row>
        <row r="12384">
          <cell r="C12384" t="str">
            <v>533124197005171824</v>
          </cell>
          <cell r="D12384" t="str">
            <v>城子镇</v>
          </cell>
        </row>
        <row r="12385">
          <cell r="C12385" t="str">
            <v>533124196703011815</v>
          </cell>
          <cell r="D12385" t="str">
            <v>城子镇</v>
          </cell>
        </row>
        <row r="12386">
          <cell r="C12386" t="str">
            <v>533124201804010014</v>
          </cell>
          <cell r="D12386" t="str">
            <v>城子镇</v>
          </cell>
        </row>
        <row r="12387">
          <cell r="C12387" t="str">
            <v>533102199504241226</v>
          </cell>
          <cell r="D12387" t="str">
            <v>城子镇</v>
          </cell>
        </row>
        <row r="12388">
          <cell r="C12388" t="str">
            <v>533124197108110928</v>
          </cell>
          <cell r="D12388" t="str">
            <v>城子镇</v>
          </cell>
        </row>
        <row r="12389">
          <cell r="C12389" t="str">
            <v>533124199610240911</v>
          </cell>
          <cell r="D12389" t="str">
            <v>城子镇</v>
          </cell>
        </row>
        <row r="12390">
          <cell r="C12390" t="str">
            <v>533124199809290916</v>
          </cell>
          <cell r="D12390" t="str">
            <v>城子镇</v>
          </cell>
        </row>
        <row r="12391">
          <cell r="C12391" t="str">
            <v>533124200305231221</v>
          </cell>
          <cell r="D12391" t="str">
            <v>城子镇</v>
          </cell>
        </row>
        <row r="12392">
          <cell r="C12392" t="str">
            <v>53312420201227004X</v>
          </cell>
          <cell r="D12392" t="str">
            <v>城子镇</v>
          </cell>
        </row>
        <row r="12393">
          <cell r="C12393" t="str">
            <v>533124202205110026</v>
          </cell>
          <cell r="D12393" t="str">
            <v>城子镇</v>
          </cell>
        </row>
        <row r="12394">
          <cell r="C12394" t="str">
            <v>533124196805221522</v>
          </cell>
          <cell r="D12394" t="str">
            <v>城子镇</v>
          </cell>
        </row>
        <row r="12395">
          <cell r="C12395" t="str">
            <v>533124199707011832</v>
          </cell>
          <cell r="D12395" t="str">
            <v>城子镇</v>
          </cell>
        </row>
        <row r="12396">
          <cell r="C12396" t="str">
            <v>533124197701301813</v>
          </cell>
          <cell r="D12396" t="str">
            <v>城子镇</v>
          </cell>
        </row>
        <row r="12397">
          <cell r="C12397" t="str">
            <v>533124198810151812</v>
          </cell>
          <cell r="D12397" t="str">
            <v>城子镇</v>
          </cell>
        </row>
        <row r="12398">
          <cell r="C12398" t="str">
            <v>533124199107020321</v>
          </cell>
          <cell r="D12398" t="str">
            <v>城子镇</v>
          </cell>
        </row>
        <row r="12399">
          <cell r="C12399" t="str">
            <v>533124201011200045</v>
          </cell>
          <cell r="D12399" t="str">
            <v>城子镇</v>
          </cell>
        </row>
        <row r="12400">
          <cell r="C12400" t="str">
            <v>533124201710110049</v>
          </cell>
          <cell r="D12400" t="str">
            <v>城子镇</v>
          </cell>
        </row>
        <row r="12401">
          <cell r="C12401" t="str">
            <v>533124201811170016</v>
          </cell>
          <cell r="D12401" t="str">
            <v>城子镇</v>
          </cell>
        </row>
        <row r="12402">
          <cell r="C12402" t="str">
            <v>533124199211101826</v>
          </cell>
          <cell r="D12402" t="str">
            <v>城子镇</v>
          </cell>
        </row>
        <row r="12403">
          <cell r="C12403" t="str">
            <v>533124201210010025</v>
          </cell>
          <cell r="D12403" t="str">
            <v>城子镇</v>
          </cell>
        </row>
        <row r="12404">
          <cell r="C12404" t="str">
            <v>533124202310150011</v>
          </cell>
          <cell r="D12404" t="str">
            <v>城子镇</v>
          </cell>
        </row>
        <row r="12405">
          <cell r="C12405" t="str">
            <v>533124201002013627</v>
          </cell>
          <cell r="D12405" t="str">
            <v>城子镇</v>
          </cell>
        </row>
        <row r="12406">
          <cell r="C12406" t="str">
            <v>533124196410020320</v>
          </cell>
          <cell r="D12406" t="str">
            <v>城子镇</v>
          </cell>
        </row>
        <row r="12407">
          <cell r="C12407" t="str">
            <v>533124195212081822</v>
          </cell>
          <cell r="D12407" t="str">
            <v>城子镇</v>
          </cell>
        </row>
        <row r="12408">
          <cell r="C12408" t="str">
            <v>533124198307181520</v>
          </cell>
          <cell r="D12408" t="str">
            <v>城子镇</v>
          </cell>
        </row>
        <row r="12409">
          <cell r="C12409" t="str">
            <v>533124200211301815</v>
          </cell>
          <cell r="D12409" t="str">
            <v>城子镇</v>
          </cell>
        </row>
        <row r="12410">
          <cell r="C12410" t="str">
            <v>53312420090723004X</v>
          </cell>
          <cell r="D12410" t="str">
            <v>城子镇</v>
          </cell>
        </row>
        <row r="12411">
          <cell r="C12411" t="str">
            <v>533124197812151811</v>
          </cell>
          <cell r="D12411" t="str">
            <v>城子镇</v>
          </cell>
        </row>
        <row r="12412">
          <cell r="C12412" t="str">
            <v>533124195203160035</v>
          </cell>
          <cell r="D12412" t="str">
            <v>城子镇</v>
          </cell>
        </row>
        <row r="12413">
          <cell r="C12413" t="str">
            <v>533124195910141829</v>
          </cell>
          <cell r="D12413" t="str">
            <v>城子镇</v>
          </cell>
        </row>
        <row r="12414">
          <cell r="C12414" t="str">
            <v>533124197207151813</v>
          </cell>
          <cell r="D12414" t="str">
            <v>城子镇</v>
          </cell>
        </row>
        <row r="12415">
          <cell r="C12415" t="str">
            <v>533124198709131817</v>
          </cell>
          <cell r="D12415" t="str">
            <v>城子镇</v>
          </cell>
        </row>
        <row r="12416">
          <cell r="C12416" t="str">
            <v>533124196411091833</v>
          </cell>
          <cell r="D12416" t="str">
            <v>城子镇</v>
          </cell>
        </row>
        <row r="12417">
          <cell r="C12417" t="str">
            <v>53312419660306184X</v>
          </cell>
          <cell r="D12417" t="str">
            <v>城子镇</v>
          </cell>
        </row>
        <row r="12418">
          <cell r="C12418" t="str">
            <v>533124198907221813</v>
          </cell>
          <cell r="D12418" t="str">
            <v>城子镇</v>
          </cell>
        </row>
        <row r="12419">
          <cell r="C12419" t="str">
            <v>533124201807243614</v>
          </cell>
          <cell r="D12419" t="str">
            <v>城子镇</v>
          </cell>
        </row>
        <row r="12420">
          <cell r="C12420" t="str">
            <v>533124200207040915</v>
          </cell>
          <cell r="D12420" t="str">
            <v>城子镇</v>
          </cell>
        </row>
        <row r="12421">
          <cell r="C12421" t="str">
            <v>533124197504200917</v>
          </cell>
          <cell r="D12421" t="str">
            <v>城子镇</v>
          </cell>
        </row>
        <row r="12422">
          <cell r="C12422" t="str">
            <v>533124199810300923</v>
          </cell>
          <cell r="D12422" t="str">
            <v>城子镇</v>
          </cell>
        </row>
        <row r="12423">
          <cell r="C12423" t="str">
            <v>533124197812140928</v>
          </cell>
          <cell r="D12423" t="str">
            <v>城子镇</v>
          </cell>
        </row>
        <row r="12424">
          <cell r="C12424" t="str">
            <v>533124198706281238</v>
          </cell>
          <cell r="D12424" t="str">
            <v>城子镇</v>
          </cell>
        </row>
        <row r="12425">
          <cell r="C12425" t="str">
            <v>533124196004161224</v>
          </cell>
          <cell r="D12425" t="str">
            <v>城子镇</v>
          </cell>
        </row>
        <row r="12426">
          <cell r="C12426" t="str">
            <v>533124201407173629</v>
          </cell>
          <cell r="D12426" t="str">
            <v>城子镇</v>
          </cell>
        </row>
        <row r="12427">
          <cell r="C12427" t="str">
            <v>533124199012281828</v>
          </cell>
          <cell r="D12427" t="str">
            <v>城子镇</v>
          </cell>
        </row>
        <row r="12428">
          <cell r="C12428" t="str">
            <v>53312420190929122X</v>
          </cell>
          <cell r="D12428" t="str">
            <v>城子镇</v>
          </cell>
        </row>
        <row r="12429">
          <cell r="C12429" t="str">
            <v>53312419730607186X</v>
          </cell>
          <cell r="D12429" t="str">
            <v>城子镇</v>
          </cell>
        </row>
        <row r="12430">
          <cell r="C12430" t="str">
            <v>533124199511141811</v>
          </cell>
          <cell r="D12430" t="str">
            <v>城子镇</v>
          </cell>
        </row>
        <row r="12431">
          <cell r="C12431" t="str">
            <v>533124201602073615</v>
          </cell>
          <cell r="D12431" t="str">
            <v>城子镇</v>
          </cell>
        </row>
        <row r="12432">
          <cell r="C12432" t="str">
            <v>533124201804083627</v>
          </cell>
          <cell r="D12432" t="str">
            <v>城子镇</v>
          </cell>
        </row>
        <row r="12433">
          <cell r="C12433" t="str">
            <v>53312420031117362X</v>
          </cell>
          <cell r="D12433" t="str">
            <v>城子镇</v>
          </cell>
        </row>
        <row r="12434">
          <cell r="C12434" t="str">
            <v>533124200905313626</v>
          </cell>
          <cell r="D12434" t="str">
            <v>城子镇</v>
          </cell>
        </row>
        <row r="12435">
          <cell r="C12435" t="str">
            <v>533124194610031818</v>
          </cell>
          <cell r="D12435" t="str">
            <v>城子镇</v>
          </cell>
        </row>
        <row r="12436">
          <cell r="C12436" t="str">
            <v>533124194602021847</v>
          </cell>
          <cell r="D12436" t="str">
            <v>城子镇</v>
          </cell>
        </row>
        <row r="12437">
          <cell r="C12437" t="str">
            <v>533124197507271817</v>
          </cell>
          <cell r="D12437" t="str">
            <v>城子镇</v>
          </cell>
        </row>
        <row r="12438">
          <cell r="C12438" t="str">
            <v>53312419780810182X</v>
          </cell>
          <cell r="D12438" t="str">
            <v>城子镇</v>
          </cell>
        </row>
        <row r="12439">
          <cell r="C12439" t="str">
            <v>533124196608221515</v>
          </cell>
          <cell r="D12439" t="str">
            <v>城子镇</v>
          </cell>
        </row>
        <row r="12440">
          <cell r="C12440" t="str">
            <v>533124197201241519</v>
          </cell>
          <cell r="D12440" t="str">
            <v>城子镇</v>
          </cell>
        </row>
        <row r="12441">
          <cell r="C12441" t="str">
            <v>533124193709301529</v>
          </cell>
          <cell r="D12441" t="str">
            <v>城子镇</v>
          </cell>
        </row>
        <row r="12442">
          <cell r="C12442" t="str">
            <v>533124201112151211</v>
          </cell>
          <cell r="D12442" t="str">
            <v>城子镇</v>
          </cell>
        </row>
        <row r="12443">
          <cell r="C12443" t="str">
            <v>533124201404211239</v>
          </cell>
          <cell r="D12443" t="str">
            <v>城子镇</v>
          </cell>
        </row>
        <row r="12444">
          <cell r="C12444" t="str">
            <v>533124197409181236</v>
          </cell>
          <cell r="D12444" t="str">
            <v>城子镇</v>
          </cell>
        </row>
        <row r="12445">
          <cell r="C12445" t="str">
            <v>533124200101291812</v>
          </cell>
          <cell r="D12445" t="str">
            <v>城子镇</v>
          </cell>
        </row>
        <row r="12446">
          <cell r="C12446" t="str">
            <v>533124196710211815</v>
          </cell>
          <cell r="D12446" t="str">
            <v>城子镇</v>
          </cell>
        </row>
        <row r="12447">
          <cell r="C12447" t="str">
            <v>533124196301071823</v>
          </cell>
          <cell r="D12447" t="str">
            <v>城子镇</v>
          </cell>
        </row>
        <row r="12448">
          <cell r="C12448" t="str">
            <v>533124199302171811</v>
          </cell>
          <cell r="D12448" t="str">
            <v>城子镇</v>
          </cell>
        </row>
        <row r="12449">
          <cell r="C12449" t="str">
            <v>533124199411201223</v>
          </cell>
          <cell r="D12449" t="str">
            <v>城子镇</v>
          </cell>
        </row>
        <row r="12450">
          <cell r="C12450" t="str">
            <v>533124201512110021</v>
          </cell>
          <cell r="D12450" t="str">
            <v>城子镇</v>
          </cell>
        </row>
        <row r="12451">
          <cell r="C12451" t="str">
            <v>533124202003080025</v>
          </cell>
          <cell r="D12451" t="str">
            <v>城子镇</v>
          </cell>
        </row>
        <row r="12452">
          <cell r="C12452" t="str">
            <v>53312419810709182X</v>
          </cell>
          <cell r="D12452" t="str">
            <v>城子镇</v>
          </cell>
        </row>
        <row r="12453">
          <cell r="C12453" t="str">
            <v>533124201502280019</v>
          </cell>
          <cell r="D12453" t="str">
            <v>城子镇</v>
          </cell>
        </row>
        <row r="12454">
          <cell r="C12454" t="str">
            <v>533124200403220024</v>
          </cell>
          <cell r="D12454" t="str">
            <v>城子镇</v>
          </cell>
        </row>
        <row r="12455">
          <cell r="C12455" t="str">
            <v>533124200905200023</v>
          </cell>
          <cell r="D12455" t="str">
            <v>城子镇</v>
          </cell>
        </row>
        <row r="12456">
          <cell r="C12456" t="str">
            <v>533124199304111812</v>
          </cell>
          <cell r="D12456" t="str">
            <v>城子镇</v>
          </cell>
        </row>
        <row r="12457">
          <cell r="C12457" t="str">
            <v>53312420130617004X</v>
          </cell>
          <cell r="D12457" t="str">
            <v>城子镇</v>
          </cell>
        </row>
        <row r="12458">
          <cell r="C12458" t="str">
            <v>533124199209071824</v>
          </cell>
          <cell r="D12458" t="str">
            <v>城子镇</v>
          </cell>
        </row>
        <row r="12459">
          <cell r="C12459" t="str">
            <v>533124201605190016</v>
          </cell>
          <cell r="D12459" t="str">
            <v>城子镇</v>
          </cell>
        </row>
        <row r="12460">
          <cell r="C12460" t="str">
            <v>533124196307031822</v>
          </cell>
          <cell r="D12460" t="str">
            <v>城子镇</v>
          </cell>
        </row>
        <row r="12461">
          <cell r="C12461" t="str">
            <v>533124196012101811</v>
          </cell>
          <cell r="D12461" t="str">
            <v>城子镇</v>
          </cell>
        </row>
        <row r="12462">
          <cell r="C12462" t="str">
            <v>533124196803051822</v>
          </cell>
          <cell r="D12462" t="str">
            <v>城子镇</v>
          </cell>
        </row>
        <row r="12463">
          <cell r="C12463" t="str">
            <v>533124201712250010</v>
          </cell>
          <cell r="D12463" t="str">
            <v>城子镇</v>
          </cell>
        </row>
        <row r="12464">
          <cell r="C12464" t="str">
            <v>533124194503051821</v>
          </cell>
          <cell r="D12464" t="str">
            <v>城子镇</v>
          </cell>
        </row>
        <row r="12465">
          <cell r="C12465" t="str">
            <v>533124200702130010</v>
          </cell>
          <cell r="D12465" t="str">
            <v>城子镇</v>
          </cell>
        </row>
        <row r="12466">
          <cell r="C12466" t="str">
            <v>533124198211301831</v>
          </cell>
          <cell r="D12466" t="str">
            <v>城子镇</v>
          </cell>
        </row>
        <row r="12467">
          <cell r="C12467" t="str">
            <v>53312419561204182X</v>
          </cell>
          <cell r="D12467" t="str">
            <v>城子镇</v>
          </cell>
        </row>
        <row r="12468">
          <cell r="C12468" t="str">
            <v>533124200801260021</v>
          </cell>
          <cell r="D12468" t="str">
            <v>城子镇</v>
          </cell>
        </row>
        <row r="12469">
          <cell r="C12469" t="str">
            <v>533124201501010025</v>
          </cell>
          <cell r="D12469" t="str">
            <v>城子镇</v>
          </cell>
        </row>
        <row r="12470">
          <cell r="C12470" t="str">
            <v>533124198509021816</v>
          </cell>
          <cell r="D12470" t="str">
            <v>城子镇</v>
          </cell>
        </row>
        <row r="12471">
          <cell r="C12471" t="str">
            <v>533124202301080015</v>
          </cell>
          <cell r="D12471" t="str">
            <v>城子镇</v>
          </cell>
        </row>
        <row r="12472">
          <cell r="C12472" t="str">
            <v>533124196003121810</v>
          </cell>
          <cell r="D12472" t="str">
            <v>城子镇</v>
          </cell>
        </row>
        <row r="12473">
          <cell r="C12473" t="str">
            <v>533124195909301821</v>
          </cell>
          <cell r="D12473" t="str">
            <v>城子镇</v>
          </cell>
        </row>
        <row r="12474">
          <cell r="C12474" t="str">
            <v>533124199002281816</v>
          </cell>
          <cell r="D12474" t="str">
            <v>城子镇</v>
          </cell>
        </row>
        <row r="12475">
          <cell r="C12475" t="str">
            <v>533124196508271822</v>
          </cell>
          <cell r="D12475" t="str">
            <v>城子镇</v>
          </cell>
        </row>
        <row r="12476">
          <cell r="C12476" t="str">
            <v>533024196902282516</v>
          </cell>
          <cell r="D12476" t="str">
            <v>城子镇</v>
          </cell>
        </row>
        <row r="12477">
          <cell r="C12477" t="str">
            <v>533124199111251819</v>
          </cell>
          <cell r="D12477" t="str">
            <v>城子镇</v>
          </cell>
        </row>
        <row r="12478">
          <cell r="C12478" t="str">
            <v>533124194709201813</v>
          </cell>
          <cell r="D12478" t="str">
            <v>城子镇</v>
          </cell>
        </row>
        <row r="12479">
          <cell r="C12479" t="str">
            <v>533124195104081825</v>
          </cell>
          <cell r="D12479" t="str">
            <v>城子镇</v>
          </cell>
        </row>
        <row r="12480">
          <cell r="C12480" t="str">
            <v>533124199709181819</v>
          </cell>
          <cell r="D12480" t="str">
            <v>城子镇</v>
          </cell>
        </row>
        <row r="12481">
          <cell r="C12481" t="str">
            <v>53312420140930002X</v>
          </cell>
          <cell r="D12481" t="str">
            <v>城子镇</v>
          </cell>
        </row>
        <row r="12482">
          <cell r="C12482" t="str">
            <v>533124197211031814</v>
          </cell>
          <cell r="D12482" t="str">
            <v>城子镇</v>
          </cell>
        </row>
        <row r="12483">
          <cell r="C12483" t="str">
            <v>533124197501181810</v>
          </cell>
          <cell r="D12483" t="str">
            <v>城子镇</v>
          </cell>
        </row>
        <row r="12484">
          <cell r="C12484" t="str">
            <v>533124200401140012</v>
          </cell>
          <cell r="D12484" t="str">
            <v>城子镇</v>
          </cell>
        </row>
        <row r="12485">
          <cell r="C12485" t="str">
            <v>533124200812240026</v>
          </cell>
          <cell r="D12485" t="str">
            <v>城子镇</v>
          </cell>
        </row>
        <row r="12486">
          <cell r="C12486" t="str">
            <v>533124194307031815</v>
          </cell>
          <cell r="D12486" t="str">
            <v>城子镇</v>
          </cell>
        </row>
        <row r="12487">
          <cell r="C12487" t="str">
            <v>53312420170718002X</v>
          </cell>
          <cell r="D12487" t="str">
            <v>城子镇</v>
          </cell>
        </row>
        <row r="12488">
          <cell r="C12488" t="str">
            <v>533124196907170922</v>
          </cell>
          <cell r="D12488" t="str">
            <v>城子镇</v>
          </cell>
        </row>
        <row r="12489">
          <cell r="C12489" t="str">
            <v>533124199206170931</v>
          </cell>
          <cell r="D12489" t="str">
            <v>城子镇</v>
          </cell>
        </row>
        <row r="12490">
          <cell r="C12490" t="str">
            <v>533124199909161521</v>
          </cell>
          <cell r="D12490" t="str">
            <v>城子镇</v>
          </cell>
        </row>
        <row r="12491">
          <cell r="C12491" t="str">
            <v>533124201601280911</v>
          </cell>
          <cell r="D12491" t="str">
            <v>城子镇</v>
          </cell>
        </row>
        <row r="12492">
          <cell r="C12492" t="str">
            <v>533124199111091536</v>
          </cell>
          <cell r="D12492" t="str">
            <v>城子镇</v>
          </cell>
        </row>
        <row r="12493">
          <cell r="C12493" t="str">
            <v>533124199112163925</v>
          </cell>
          <cell r="D12493" t="str">
            <v>城子镇</v>
          </cell>
        </row>
        <row r="12494">
          <cell r="C12494" t="str">
            <v>533124201211271518</v>
          </cell>
          <cell r="D12494" t="str">
            <v>城子镇</v>
          </cell>
        </row>
        <row r="12495">
          <cell r="C12495" t="str">
            <v>533124201409261534</v>
          </cell>
          <cell r="D12495" t="str">
            <v>城子镇</v>
          </cell>
        </row>
        <row r="12496">
          <cell r="C12496" t="str">
            <v>533124195402161858</v>
          </cell>
          <cell r="D12496" t="str">
            <v>城子镇</v>
          </cell>
        </row>
        <row r="12497">
          <cell r="C12497" t="str">
            <v>533124195805091823</v>
          </cell>
          <cell r="D12497" t="str">
            <v>城子镇</v>
          </cell>
        </row>
        <row r="12498">
          <cell r="C12498" t="str">
            <v>533124198911041815</v>
          </cell>
          <cell r="D12498" t="str">
            <v>城子镇</v>
          </cell>
        </row>
        <row r="12499">
          <cell r="C12499" t="str">
            <v>533124195709031812</v>
          </cell>
          <cell r="D12499" t="str">
            <v>城子镇</v>
          </cell>
        </row>
        <row r="12500">
          <cell r="C12500" t="str">
            <v>533124195712201827</v>
          </cell>
          <cell r="D12500" t="str">
            <v>城子镇</v>
          </cell>
        </row>
        <row r="12501">
          <cell r="C12501" t="str">
            <v>533124198604021814</v>
          </cell>
          <cell r="D12501" t="str">
            <v>城子镇</v>
          </cell>
        </row>
        <row r="12502">
          <cell r="C12502" t="str">
            <v>533124201404010015</v>
          </cell>
          <cell r="D12502" t="str">
            <v>城子镇</v>
          </cell>
        </row>
        <row r="12503">
          <cell r="C12503" t="str">
            <v>533124198412041810</v>
          </cell>
          <cell r="D12503" t="str">
            <v>城子镇</v>
          </cell>
        </row>
        <row r="12504">
          <cell r="C12504" t="str">
            <v>533124198301311822</v>
          </cell>
          <cell r="D12504" t="str">
            <v>城子镇</v>
          </cell>
        </row>
        <row r="12505">
          <cell r="C12505" t="str">
            <v>533124200411073618</v>
          </cell>
          <cell r="D12505" t="str">
            <v>城子镇</v>
          </cell>
        </row>
        <row r="12506">
          <cell r="C12506" t="str">
            <v>533124201104103615</v>
          </cell>
          <cell r="D12506" t="str">
            <v>城子镇</v>
          </cell>
        </row>
        <row r="12507">
          <cell r="C12507" t="str">
            <v>533124200901031226</v>
          </cell>
          <cell r="D12507" t="str">
            <v>城子镇</v>
          </cell>
        </row>
        <row r="12508">
          <cell r="C12508" t="str">
            <v>533103198707261421</v>
          </cell>
          <cell r="D12508" t="str">
            <v>城子镇</v>
          </cell>
        </row>
        <row r="12509">
          <cell r="C12509" t="str">
            <v>533124198412011232</v>
          </cell>
          <cell r="D12509" t="str">
            <v>城子镇</v>
          </cell>
        </row>
        <row r="12510">
          <cell r="C12510" t="str">
            <v>533124200006011819</v>
          </cell>
          <cell r="D12510" t="str">
            <v>城子镇</v>
          </cell>
        </row>
        <row r="12511">
          <cell r="C12511" t="str">
            <v>533124200006011835</v>
          </cell>
          <cell r="D12511" t="str">
            <v>城子镇</v>
          </cell>
        </row>
        <row r="12512">
          <cell r="C12512" t="str">
            <v>533124197205041872</v>
          </cell>
          <cell r="D12512" t="str">
            <v>城子镇</v>
          </cell>
        </row>
        <row r="12513">
          <cell r="C12513" t="str">
            <v>533124197504021820</v>
          </cell>
          <cell r="D12513" t="str">
            <v>城子镇</v>
          </cell>
        </row>
        <row r="12514">
          <cell r="C12514" t="str">
            <v>533124200611100019</v>
          </cell>
          <cell r="D12514" t="str">
            <v>城子镇</v>
          </cell>
        </row>
        <row r="12515">
          <cell r="C12515" t="str">
            <v>533124201412200046</v>
          </cell>
          <cell r="D12515" t="str">
            <v>城子镇</v>
          </cell>
        </row>
        <row r="12516">
          <cell r="C12516" t="str">
            <v>533124198301251823</v>
          </cell>
          <cell r="D12516" t="str">
            <v>城子镇</v>
          </cell>
        </row>
        <row r="12517">
          <cell r="C12517" t="str">
            <v>533124198310221810</v>
          </cell>
          <cell r="D12517" t="str">
            <v>城子镇</v>
          </cell>
        </row>
        <row r="12518">
          <cell r="C12518" t="str">
            <v>533124195807111816</v>
          </cell>
          <cell r="D12518" t="str">
            <v>城子镇</v>
          </cell>
        </row>
        <row r="12519">
          <cell r="C12519" t="str">
            <v>533124193608071816</v>
          </cell>
          <cell r="D12519" t="str">
            <v>城子镇</v>
          </cell>
        </row>
        <row r="12520">
          <cell r="C12520" t="str">
            <v>533124196904071865</v>
          </cell>
          <cell r="D12520" t="str">
            <v>城子镇</v>
          </cell>
        </row>
        <row r="12521">
          <cell r="C12521" t="str">
            <v>533124197309261810</v>
          </cell>
          <cell r="D12521" t="str">
            <v>城子镇</v>
          </cell>
        </row>
        <row r="12522">
          <cell r="C12522" t="str">
            <v>533124199411241815</v>
          </cell>
          <cell r="D12522" t="str">
            <v>城子镇</v>
          </cell>
        </row>
        <row r="12523">
          <cell r="C12523" t="str">
            <v>533124199510103629</v>
          </cell>
          <cell r="D12523" t="str">
            <v>城子镇</v>
          </cell>
        </row>
        <row r="12524">
          <cell r="C12524" t="str">
            <v>533124202107030030</v>
          </cell>
          <cell r="D12524" t="str">
            <v>城子镇</v>
          </cell>
        </row>
        <row r="12525">
          <cell r="C12525" t="str">
            <v>533124199206191812</v>
          </cell>
          <cell r="D12525" t="str">
            <v>城子镇</v>
          </cell>
        </row>
        <row r="12526">
          <cell r="C12526" t="str">
            <v>533124199011071810</v>
          </cell>
          <cell r="D12526" t="str">
            <v>城子镇</v>
          </cell>
        </row>
        <row r="12527">
          <cell r="C12527" t="str">
            <v>533124196303051826</v>
          </cell>
          <cell r="D12527" t="str">
            <v>城子镇</v>
          </cell>
        </row>
        <row r="12528">
          <cell r="C12528" t="str">
            <v>533124198512201818</v>
          </cell>
          <cell r="D12528" t="str">
            <v>城子镇</v>
          </cell>
        </row>
        <row r="12529">
          <cell r="C12529" t="str">
            <v>533124196002201827</v>
          </cell>
          <cell r="D12529" t="str">
            <v>城子镇</v>
          </cell>
        </row>
        <row r="12530">
          <cell r="C12530" t="str">
            <v>533124199008201813</v>
          </cell>
          <cell r="D12530" t="str">
            <v>城子镇</v>
          </cell>
        </row>
        <row r="12531">
          <cell r="C12531" t="str">
            <v>533124198705201822</v>
          </cell>
          <cell r="D12531" t="str">
            <v>城子镇</v>
          </cell>
        </row>
        <row r="12532">
          <cell r="C12532" t="str">
            <v>533124201201020029</v>
          </cell>
          <cell r="D12532" t="str">
            <v>城子镇</v>
          </cell>
        </row>
        <row r="12533">
          <cell r="C12533" t="str">
            <v>533124201802090049</v>
          </cell>
          <cell r="D12533" t="str">
            <v>城子镇</v>
          </cell>
        </row>
        <row r="12534">
          <cell r="C12534" t="str">
            <v>533124201904070030</v>
          </cell>
          <cell r="D12534" t="str">
            <v>城子镇</v>
          </cell>
        </row>
        <row r="12535">
          <cell r="C12535" t="str">
            <v>533124196104061829</v>
          </cell>
          <cell r="D12535" t="str">
            <v>城子镇</v>
          </cell>
        </row>
        <row r="12536">
          <cell r="C12536" t="str">
            <v>53312420201104004X</v>
          </cell>
          <cell r="D12536" t="str">
            <v>城子镇</v>
          </cell>
        </row>
        <row r="12537">
          <cell r="C12537" t="str">
            <v>533124198702051822</v>
          </cell>
          <cell r="D12537" t="str">
            <v>城子镇</v>
          </cell>
        </row>
        <row r="12538">
          <cell r="C12538" t="str">
            <v>533124200712210014</v>
          </cell>
          <cell r="D12538" t="str">
            <v>城子镇</v>
          </cell>
        </row>
        <row r="12539">
          <cell r="C12539" t="str">
            <v>533124201410230014</v>
          </cell>
          <cell r="D12539" t="str">
            <v>城子镇</v>
          </cell>
        </row>
        <row r="12540">
          <cell r="C12540" t="str">
            <v>533124197610131812</v>
          </cell>
          <cell r="D12540" t="str">
            <v>城子镇</v>
          </cell>
        </row>
        <row r="12541">
          <cell r="C12541" t="str">
            <v>53302419830726251X</v>
          </cell>
          <cell r="D12541" t="str">
            <v>城子镇</v>
          </cell>
        </row>
        <row r="12542">
          <cell r="C12542" t="str">
            <v>533024198903222514</v>
          </cell>
          <cell r="D12542" t="str">
            <v>城子镇</v>
          </cell>
        </row>
        <row r="12543">
          <cell r="C12543" t="str">
            <v>533124201412190060</v>
          </cell>
          <cell r="D12543" t="str">
            <v>城子镇</v>
          </cell>
        </row>
        <row r="12544">
          <cell r="C12544" t="str">
            <v>533124197809291813</v>
          </cell>
          <cell r="D12544" t="str">
            <v>城子镇</v>
          </cell>
        </row>
        <row r="12545">
          <cell r="C12545" t="str">
            <v>533124198910181824</v>
          </cell>
          <cell r="D12545" t="str">
            <v>城子镇</v>
          </cell>
        </row>
        <row r="12546">
          <cell r="C12546" t="str">
            <v>533124201308073622</v>
          </cell>
          <cell r="D12546" t="str">
            <v>城子镇</v>
          </cell>
        </row>
        <row r="12547">
          <cell r="C12547" t="str">
            <v>533124201601213620</v>
          </cell>
          <cell r="D12547" t="str">
            <v>城子镇</v>
          </cell>
        </row>
        <row r="12548">
          <cell r="C12548" t="str">
            <v>533124202210120018</v>
          </cell>
          <cell r="D12548" t="str">
            <v>城子镇</v>
          </cell>
        </row>
        <row r="12549">
          <cell r="C12549" t="str">
            <v>533124197804091812</v>
          </cell>
          <cell r="D12549" t="str">
            <v>城子镇</v>
          </cell>
        </row>
        <row r="12550">
          <cell r="C12550" t="str">
            <v>533124197909081821</v>
          </cell>
          <cell r="D12550" t="str">
            <v>城子镇</v>
          </cell>
        </row>
        <row r="12551">
          <cell r="C12551" t="str">
            <v>533124200911233614</v>
          </cell>
          <cell r="D12551" t="str">
            <v>城子镇</v>
          </cell>
        </row>
        <row r="12552">
          <cell r="C12552" t="str">
            <v>533124197906221825</v>
          </cell>
          <cell r="D12552" t="str">
            <v>城子镇</v>
          </cell>
        </row>
        <row r="12553">
          <cell r="C12553" t="str">
            <v>533124200312223625</v>
          </cell>
          <cell r="D12553" t="str">
            <v>城子镇</v>
          </cell>
        </row>
        <row r="12554">
          <cell r="C12554" t="str">
            <v>533124197803171837</v>
          </cell>
          <cell r="D12554" t="str">
            <v>城子镇</v>
          </cell>
        </row>
        <row r="12555">
          <cell r="C12555" t="str">
            <v>533124201009020010</v>
          </cell>
          <cell r="D12555" t="str">
            <v>城子镇</v>
          </cell>
        </row>
        <row r="12556">
          <cell r="C12556" t="str">
            <v>533124198010151814</v>
          </cell>
          <cell r="D12556" t="str">
            <v>城子镇</v>
          </cell>
        </row>
        <row r="12557">
          <cell r="C12557" t="str">
            <v>533124199812221823</v>
          </cell>
          <cell r="D12557" t="str">
            <v>城子镇</v>
          </cell>
        </row>
        <row r="12558">
          <cell r="C12558" t="str">
            <v>533124198202111825</v>
          </cell>
          <cell r="D12558" t="str">
            <v>城子镇</v>
          </cell>
        </row>
        <row r="12559">
          <cell r="C12559" t="str">
            <v>533124196103201818</v>
          </cell>
          <cell r="D12559" t="str">
            <v>城子镇</v>
          </cell>
        </row>
        <row r="12560">
          <cell r="C12560" t="str">
            <v>53312420030121001X</v>
          </cell>
          <cell r="D12560" t="str">
            <v>城子镇</v>
          </cell>
        </row>
        <row r="12561">
          <cell r="C12561" t="str">
            <v>53312419911119181X</v>
          </cell>
          <cell r="D12561" t="str">
            <v>城子镇</v>
          </cell>
        </row>
        <row r="12562">
          <cell r="C12562" t="str">
            <v>533124201403223617</v>
          </cell>
          <cell r="D12562" t="str">
            <v>城子镇</v>
          </cell>
        </row>
        <row r="12563">
          <cell r="C12563" t="str">
            <v>533124200104121528</v>
          </cell>
          <cell r="D12563" t="str">
            <v>城子镇</v>
          </cell>
        </row>
        <row r="12564">
          <cell r="C12564" t="str">
            <v>533124197804291523</v>
          </cell>
          <cell r="D12564" t="str">
            <v>城子镇</v>
          </cell>
        </row>
        <row r="12565">
          <cell r="C12565" t="str">
            <v>533124197808161531</v>
          </cell>
          <cell r="D12565" t="str">
            <v>城子镇</v>
          </cell>
        </row>
        <row r="12566">
          <cell r="C12566" t="str">
            <v>533124202207140026</v>
          </cell>
          <cell r="D12566" t="str">
            <v>城子镇</v>
          </cell>
        </row>
        <row r="12567">
          <cell r="C12567" t="str">
            <v>533124196808241836</v>
          </cell>
          <cell r="D12567" t="str">
            <v>城子镇</v>
          </cell>
        </row>
        <row r="12568">
          <cell r="C12568" t="str">
            <v>533124196606031849</v>
          </cell>
          <cell r="D12568" t="str">
            <v>城子镇</v>
          </cell>
        </row>
        <row r="12569">
          <cell r="C12569" t="str">
            <v>53312419760912093X</v>
          </cell>
          <cell r="D12569" t="str">
            <v>城子镇</v>
          </cell>
        </row>
        <row r="12570">
          <cell r="C12570" t="str">
            <v>533124198312050920</v>
          </cell>
          <cell r="D12570" t="str">
            <v>城子镇</v>
          </cell>
        </row>
        <row r="12571">
          <cell r="C12571" t="str">
            <v>533124200112270929</v>
          </cell>
          <cell r="D12571" t="str">
            <v>城子镇</v>
          </cell>
        </row>
        <row r="12572">
          <cell r="C12572" t="str">
            <v>533124200707010923</v>
          </cell>
          <cell r="D12572" t="str">
            <v>城子镇</v>
          </cell>
        </row>
        <row r="12573">
          <cell r="C12573" t="str">
            <v>533124199509031234</v>
          </cell>
          <cell r="D12573" t="str">
            <v>城子镇</v>
          </cell>
        </row>
        <row r="12574">
          <cell r="C12574" t="str">
            <v>533124198302171825</v>
          </cell>
          <cell r="D12574" t="str">
            <v>城子镇</v>
          </cell>
        </row>
        <row r="12575">
          <cell r="C12575" t="str">
            <v>533124200708120032</v>
          </cell>
          <cell r="D12575" t="str">
            <v>城子镇</v>
          </cell>
        </row>
        <row r="12576">
          <cell r="C12576" t="str">
            <v>533124200911280058</v>
          </cell>
          <cell r="D12576" t="str">
            <v>城子镇</v>
          </cell>
        </row>
        <row r="12577">
          <cell r="C12577" t="str">
            <v>533124201807100023</v>
          </cell>
          <cell r="D12577" t="str">
            <v>城子镇</v>
          </cell>
        </row>
        <row r="12578">
          <cell r="C12578" t="str">
            <v>533124196112071816</v>
          </cell>
          <cell r="D12578" t="str">
            <v>城子镇</v>
          </cell>
        </row>
        <row r="12579">
          <cell r="C12579" t="str">
            <v>533124201107280027</v>
          </cell>
          <cell r="D12579" t="str">
            <v>城子镇</v>
          </cell>
        </row>
        <row r="12580">
          <cell r="C12580" t="str">
            <v>53312419881116181X</v>
          </cell>
          <cell r="D12580" t="str">
            <v>城子镇</v>
          </cell>
        </row>
        <row r="12581">
          <cell r="C12581" t="str">
            <v>533124200911163628</v>
          </cell>
          <cell r="D12581" t="str">
            <v>城子镇</v>
          </cell>
        </row>
        <row r="12582">
          <cell r="C12582" t="str">
            <v>533124201311023634</v>
          </cell>
          <cell r="D12582" t="str">
            <v>城子镇</v>
          </cell>
        </row>
        <row r="12583">
          <cell r="C12583" t="str">
            <v>533124197805241819</v>
          </cell>
          <cell r="D12583" t="str">
            <v>城子镇</v>
          </cell>
        </row>
        <row r="12584">
          <cell r="C12584" t="str">
            <v>533124198506271828</v>
          </cell>
          <cell r="D12584" t="str">
            <v>城子镇</v>
          </cell>
        </row>
        <row r="12585">
          <cell r="C12585" t="str">
            <v>533124200408170011</v>
          </cell>
          <cell r="D12585" t="str">
            <v>城子镇</v>
          </cell>
        </row>
        <row r="12586">
          <cell r="C12586" t="str">
            <v>533124200810190010</v>
          </cell>
          <cell r="D12586" t="str">
            <v>城子镇</v>
          </cell>
        </row>
        <row r="12587">
          <cell r="C12587" t="str">
            <v>533124198004111816</v>
          </cell>
          <cell r="D12587" t="str">
            <v>城子镇</v>
          </cell>
        </row>
        <row r="12588">
          <cell r="C12588" t="str">
            <v>533124197208081837</v>
          </cell>
          <cell r="D12588" t="str">
            <v>城子镇</v>
          </cell>
        </row>
        <row r="12589">
          <cell r="C12589" t="str">
            <v>533124197802281823</v>
          </cell>
          <cell r="D12589" t="str">
            <v>城子镇</v>
          </cell>
        </row>
        <row r="12590">
          <cell r="C12590" t="str">
            <v>533124199705071815</v>
          </cell>
          <cell r="D12590" t="str">
            <v>城子镇</v>
          </cell>
        </row>
        <row r="12591">
          <cell r="C12591" t="str">
            <v>533124199910221827</v>
          </cell>
          <cell r="D12591" t="str">
            <v>城子镇</v>
          </cell>
        </row>
        <row r="12592">
          <cell r="C12592" t="str">
            <v>533124198907241814</v>
          </cell>
          <cell r="D12592" t="str">
            <v>城子镇</v>
          </cell>
        </row>
        <row r="12593">
          <cell r="C12593" t="str">
            <v>533124196705071846</v>
          </cell>
          <cell r="D12593" t="str">
            <v>城子镇</v>
          </cell>
        </row>
        <row r="12594">
          <cell r="C12594" t="str">
            <v>533124199110061810</v>
          </cell>
          <cell r="D12594" t="str">
            <v>城子镇</v>
          </cell>
        </row>
        <row r="12595">
          <cell r="C12595" t="str">
            <v>533124195206071820</v>
          </cell>
          <cell r="D12595" t="str">
            <v>城子镇</v>
          </cell>
        </row>
        <row r="12596">
          <cell r="C12596" t="str">
            <v>533124194802021817</v>
          </cell>
          <cell r="D12596" t="str">
            <v>城子镇</v>
          </cell>
        </row>
        <row r="12597">
          <cell r="C12597" t="str">
            <v>533124198104251824</v>
          </cell>
          <cell r="D12597" t="str">
            <v>城子镇</v>
          </cell>
        </row>
        <row r="12598">
          <cell r="C12598" t="str">
            <v>533124197811271838</v>
          </cell>
          <cell r="D12598" t="str">
            <v>城子镇</v>
          </cell>
        </row>
        <row r="12599">
          <cell r="C12599" t="str">
            <v>533124201203240025</v>
          </cell>
          <cell r="D12599" t="str">
            <v>城子镇</v>
          </cell>
        </row>
        <row r="12600">
          <cell r="C12600" t="str">
            <v>53312420140515001X</v>
          </cell>
          <cell r="D12600" t="str">
            <v>城子镇</v>
          </cell>
        </row>
        <row r="12601">
          <cell r="C12601" t="str">
            <v>533124194410051822</v>
          </cell>
          <cell r="D12601" t="str">
            <v>城子镇</v>
          </cell>
        </row>
        <row r="12602">
          <cell r="C12602" t="str">
            <v>533124202203030014</v>
          </cell>
          <cell r="D12602" t="str">
            <v>城子镇</v>
          </cell>
        </row>
        <row r="12603">
          <cell r="C12603" t="str">
            <v>533124198211301815</v>
          </cell>
          <cell r="D12603" t="str">
            <v>城子镇</v>
          </cell>
        </row>
        <row r="12604">
          <cell r="C12604" t="str">
            <v>533124197810051227</v>
          </cell>
          <cell r="D12604" t="str">
            <v>城子镇</v>
          </cell>
        </row>
        <row r="12605">
          <cell r="C12605" t="str">
            <v>533124194709211827</v>
          </cell>
          <cell r="D12605" t="str">
            <v>城子镇</v>
          </cell>
        </row>
        <row r="12606">
          <cell r="C12606" t="str">
            <v>533124197410011816</v>
          </cell>
          <cell r="D12606" t="str">
            <v>城子镇</v>
          </cell>
        </row>
        <row r="12607">
          <cell r="C12607" t="str">
            <v>533124194305041817</v>
          </cell>
          <cell r="D12607" t="str">
            <v>城子镇</v>
          </cell>
        </row>
        <row r="12608">
          <cell r="C12608" t="str">
            <v>533124200104101818</v>
          </cell>
          <cell r="D12608" t="str">
            <v>城子镇</v>
          </cell>
        </row>
        <row r="12609">
          <cell r="C12609" t="str">
            <v>533124197609091825</v>
          </cell>
          <cell r="D12609" t="str">
            <v>城子镇</v>
          </cell>
        </row>
        <row r="12610">
          <cell r="C12610" t="str">
            <v>533124194910051829</v>
          </cell>
          <cell r="D12610" t="str">
            <v>城子镇</v>
          </cell>
        </row>
        <row r="12611">
          <cell r="C12611" t="str">
            <v>533124199304301827</v>
          </cell>
          <cell r="D12611" t="str">
            <v>城子镇</v>
          </cell>
        </row>
        <row r="12612">
          <cell r="C12612" t="str">
            <v>533124201205050014</v>
          </cell>
          <cell r="D12612" t="str">
            <v>城子镇</v>
          </cell>
        </row>
        <row r="12613">
          <cell r="C12613" t="str">
            <v>533124196603241824</v>
          </cell>
          <cell r="D12613" t="str">
            <v>城子镇</v>
          </cell>
        </row>
        <row r="12614">
          <cell r="C12614" t="str">
            <v>533124201605070014</v>
          </cell>
          <cell r="D12614" t="str">
            <v>城子镇</v>
          </cell>
        </row>
        <row r="12615">
          <cell r="C12615" t="str">
            <v>533103198610051612</v>
          </cell>
          <cell r="D12615" t="str">
            <v>城子镇</v>
          </cell>
        </row>
        <row r="12616">
          <cell r="C12616" t="str">
            <v>533124200012070911</v>
          </cell>
          <cell r="D12616" t="str">
            <v>城子镇</v>
          </cell>
        </row>
        <row r="12617">
          <cell r="C12617" t="str">
            <v>53312419751020093X</v>
          </cell>
          <cell r="D12617" t="str">
            <v>城子镇</v>
          </cell>
        </row>
        <row r="12618">
          <cell r="C12618" t="str">
            <v>533124200208160935</v>
          </cell>
          <cell r="D12618" t="str">
            <v>城子镇</v>
          </cell>
        </row>
        <row r="12619">
          <cell r="C12619" t="str">
            <v>533124198307240914</v>
          </cell>
          <cell r="D12619" t="str">
            <v>城子镇</v>
          </cell>
        </row>
        <row r="12620">
          <cell r="C12620" t="str">
            <v>533124198912070925</v>
          </cell>
          <cell r="D12620" t="str">
            <v>城子镇</v>
          </cell>
        </row>
        <row r="12621">
          <cell r="C12621" t="str">
            <v>533124200908290925</v>
          </cell>
          <cell r="D12621" t="str">
            <v>城子镇</v>
          </cell>
        </row>
        <row r="12622">
          <cell r="C12622" t="str">
            <v>533124194410230927</v>
          </cell>
          <cell r="D12622" t="str">
            <v>城子镇</v>
          </cell>
        </row>
        <row r="12623">
          <cell r="C12623" t="str">
            <v>533124201207160946</v>
          </cell>
          <cell r="D12623" t="str">
            <v>城子镇</v>
          </cell>
        </row>
        <row r="12624">
          <cell r="C12624" t="str">
            <v>533124194109181820</v>
          </cell>
          <cell r="D12624" t="str">
            <v>城子镇</v>
          </cell>
        </row>
        <row r="12625">
          <cell r="C12625" t="str">
            <v>533124201111170023</v>
          </cell>
          <cell r="D12625" t="str">
            <v>城子镇</v>
          </cell>
        </row>
        <row r="12626">
          <cell r="C12626" t="str">
            <v>533124197709021816</v>
          </cell>
          <cell r="D12626" t="str">
            <v>城子镇</v>
          </cell>
        </row>
        <row r="12627">
          <cell r="C12627" t="str">
            <v>533124198205061843</v>
          </cell>
          <cell r="D12627" t="str">
            <v>城子镇</v>
          </cell>
        </row>
        <row r="12628">
          <cell r="C12628" t="str">
            <v>533124202101050022</v>
          </cell>
          <cell r="D12628" t="str">
            <v>城子镇</v>
          </cell>
        </row>
        <row r="12629">
          <cell r="C12629" t="str">
            <v>533124199909181813</v>
          </cell>
          <cell r="D12629" t="str">
            <v>城子镇</v>
          </cell>
        </row>
        <row r="12630">
          <cell r="C12630" t="str">
            <v>533124199610181819</v>
          </cell>
          <cell r="D12630" t="str">
            <v>城子镇</v>
          </cell>
        </row>
        <row r="12631">
          <cell r="C12631" t="str">
            <v>533124197606101848</v>
          </cell>
          <cell r="D12631" t="str">
            <v>城子镇</v>
          </cell>
        </row>
        <row r="12632">
          <cell r="C12632" t="str">
            <v>533124202210150014</v>
          </cell>
          <cell r="D12632" t="str">
            <v>城子镇</v>
          </cell>
        </row>
        <row r="12633">
          <cell r="C12633" t="str">
            <v>533124196404021810</v>
          </cell>
          <cell r="D12633" t="str">
            <v>城子镇</v>
          </cell>
        </row>
        <row r="12634">
          <cell r="C12634" t="str">
            <v>533124199309271815</v>
          </cell>
          <cell r="D12634" t="str">
            <v>城子镇</v>
          </cell>
        </row>
        <row r="12635">
          <cell r="C12635" t="str">
            <v>533124197605210022</v>
          </cell>
          <cell r="D12635" t="str">
            <v>城子镇</v>
          </cell>
        </row>
        <row r="12636">
          <cell r="C12636" t="str">
            <v>533124201705110044</v>
          </cell>
          <cell r="D12636" t="str">
            <v>城子镇</v>
          </cell>
        </row>
        <row r="12637">
          <cell r="C12637" t="str">
            <v>533124199311031810</v>
          </cell>
          <cell r="D12637" t="str">
            <v>城子镇</v>
          </cell>
        </row>
        <row r="12638">
          <cell r="C12638" t="str">
            <v>533124196205071815</v>
          </cell>
          <cell r="D12638" t="str">
            <v>城子镇</v>
          </cell>
        </row>
        <row r="12639">
          <cell r="C12639" t="str">
            <v>533124196904051821</v>
          </cell>
          <cell r="D12639" t="str">
            <v>城子镇</v>
          </cell>
        </row>
        <row r="12640">
          <cell r="C12640" t="str">
            <v>533124199707011816</v>
          </cell>
          <cell r="D12640" t="str">
            <v>城子镇</v>
          </cell>
        </row>
        <row r="12641">
          <cell r="C12641" t="str">
            <v>533124201907160015</v>
          </cell>
          <cell r="D12641" t="str">
            <v>城子镇</v>
          </cell>
        </row>
        <row r="12642">
          <cell r="C12642" t="str">
            <v>533124202112140015</v>
          </cell>
          <cell r="D12642" t="str">
            <v>城子镇</v>
          </cell>
        </row>
        <row r="12643">
          <cell r="C12643" t="str">
            <v>533124199402091819</v>
          </cell>
          <cell r="D12643" t="str">
            <v>城子镇</v>
          </cell>
        </row>
        <row r="12644">
          <cell r="C12644" t="str">
            <v>533124197305061854</v>
          </cell>
          <cell r="D12644" t="str">
            <v>城子镇</v>
          </cell>
        </row>
        <row r="12645">
          <cell r="C12645" t="str">
            <v>533124200412250014</v>
          </cell>
          <cell r="D12645" t="str">
            <v>城子镇</v>
          </cell>
        </row>
        <row r="12646">
          <cell r="C12646" t="str">
            <v>533124195803121822</v>
          </cell>
          <cell r="D12646" t="str">
            <v>城子镇</v>
          </cell>
        </row>
        <row r="12647">
          <cell r="C12647" t="str">
            <v>533124197909121811</v>
          </cell>
          <cell r="D12647" t="str">
            <v>城子镇</v>
          </cell>
        </row>
        <row r="12648">
          <cell r="C12648" t="str">
            <v>533124201410070022</v>
          </cell>
          <cell r="D12648" t="str">
            <v>城子镇</v>
          </cell>
        </row>
        <row r="12649">
          <cell r="C12649" t="str">
            <v>533124196904261511</v>
          </cell>
          <cell r="D12649" t="str">
            <v>城子镇</v>
          </cell>
        </row>
        <row r="12650">
          <cell r="C12650" t="str">
            <v>533124197608090628</v>
          </cell>
          <cell r="D12650" t="str">
            <v>城子镇</v>
          </cell>
        </row>
        <row r="12651">
          <cell r="C12651" t="str">
            <v>533124199910131514</v>
          </cell>
          <cell r="D12651" t="str">
            <v>城子镇</v>
          </cell>
        </row>
        <row r="12652">
          <cell r="C12652" t="str">
            <v>533124201301160010</v>
          </cell>
          <cell r="D12652" t="str">
            <v>城子镇</v>
          </cell>
        </row>
        <row r="12653">
          <cell r="C12653" t="str">
            <v>533124198509011810</v>
          </cell>
          <cell r="D12653" t="str">
            <v>城子镇</v>
          </cell>
        </row>
        <row r="12654">
          <cell r="C12654" t="str">
            <v>533124200911240910</v>
          </cell>
          <cell r="D12654" t="str">
            <v>城子镇</v>
          </cell>
        </row>
        <row r="12655">
          <cell r="C12655" t="str">
            <v>533124197101080914</v>
          </cell>
          <cell r="D12655" t="str">
            <v>城子镇</v>
          </cell>
        </row>
        <row r="12656">
          <cell r="C12656" t="str">
            <v>533124200303210945</v>
          </cell>
          <cell r="D12656" t="str">
            <v>城子镇</v>
          </cell>
        </row>
        <row r="12657">
          <cell r="C12657" t="str">
            <v>533124197402160942</v>
          </cell>
          <cell r="D12657" t="str">
            <v>城子镇</v>
          </cell>
        </row>
        <row r="12658">
          <cell r="C12658" t="str">
            <v>533124193201020910</v>
          </cell>
          <cell r="D12658" t="str">
            <v>城子镇</v>
          </cell>
        </row>
        <row r="12659">
          <cell r="C12659" t="str">
            <v>533124195307021822</v>
          </cell>
          <cell r="D12659" t="str">
            <v>城子镇</v>
          </cell>
        </row>
        <row r="12660">
          <cell r="C12660" t="str">
            <v>533124198511221817</v>
          </cell>
          <cell r="D12660" t="str">
            <v>城子镇</v>
          </cell>
        </row>
        <row r="12661">
          <cell r="C12661" t="str">
            <v>533124200810060021</v>
          </cell>
          <cell r="D12661" t="str">
            <v>城子镇</v>
          </cell>
        </row>
        <row r="12662">
          <cell r="C12662" t="str">
            <v>533124199201191821</v>
          </cell>
          <cell r="D12662" t="str">
            <v>城子镇</v>
          </cell>
        </row>
        <row r="12663">
          <cell r="C12663" t="str">
            <v>533124196209011828</v>
          </cell>
          <cell r="D12663" t="str">
            <v>城子镇</v>
          </cell>
        </row>
        <row r="12664">
          <cell r="C12664" t="str">
            <v>53312419880814121X</v>
          </cell>
          <cell r="D12664" t="str">
            <v>城子镇</v>
          </cell>
        </row>
        <row r="12665">
          <cell r="C12665" t="str">
            <v>533124201101150029</v>
          </cell>
          <cell r="D12665" t="str">
            <v>城子镇</v>
          </cell>
        </row>
        <row r="12666">
          <cell r="C12666" t="str">
            <v>533124201701180037</v>
          </cell>
          <cell r="D12666" t="str">
            <v>城子镇</v>
          </cell>
        </row>
        <row r="12667">
          <cell r="C12667" t="str">
            <v>533124198908161816</v>
          </cell>
          <cell r="D12667" t="str">
            <v>城子镇</v>
          </cell>
        </row>
        <row r="12668">
          <cell r="C12668" t="str">
            <v>533124198012161522</v>
          </cell>
          <cell r="D12668" t="str">
            <v>城子镇</v>
          </cell>
        </row>
        <row r="12669">
          <cell r="C12669" t="str">
            <v>533124202106080028</v>
          </cell>
          <cell r="D12669" t="str">
            <v>城子镇</v>
          </cell>
        </row>
        <row r="12670">
          <cell r="C12670" t="str">
            <v>533124198311031816</v>
          </cell>
          <cell r="D12670" t="str">
            <v>城子镇</v>
          </cell>
        </row>
        <row r="12671">
          <cell r="C12671" t="str">
            <v>533124201609240017</v>
          </cell>
          <cell r="D12671" t="str">
            <v>城子镇</v>
          </cell>
        </row>
        <row r="12672">
          <cell r="C12672" t="str">
            <v>533124197507121827</v>
          </cell>
          <cell r="D12672" t="str">
            <v>城子镇</v>
          </cell>
        </row>
        <row r="12673">
          <cell r="C12673" t="str">
            <v>533124201302140011</v>
          </cell>
          <cell r="D12673" t="str">
            <v>城子镇</v>
          </cell>
        </row>
        <row r="12674">
          <cell r="C12674" t="str">
            <v>533124194010251825</v>
          </cell>
          <cell r="D12674" t="str">
            <v>城子镇</v>
          </cell>
        </row>
        <row r="12675">
          <cell r="C12675" t="str">
            <v>533024197912232525</v>
          </cell>
          <cell r="D12675" t="str">
            <v>城子镇</v>
          </cell>
        </row>
        <row r="12676">
          <cell r="C12676" t="str">
            <v>533124200108080022</v>
          </cell>
          <cell r="D12676" t="str">
            <v>城子镇</v>
          </cell>
        </row>
        <row r="12677">
          <cell r="C12677" t="str">
            <v>533124201002240029</v>
          </cell>
          <cell r="D12677" t="str">
            <v>城子镇</v>
          </cell>
        </row>
        <row r="12678">
          <cell r="C12678" t="str">
            <v>533124201002240045</v>
          </cell>
          <cell r="D12678" t="str">
            <v>城子镇</v>
          </cell>
        </row>
        <row r="12679">
          <cell r="C12679" t="str">
            <v>533222197902274316</v>
          </cell>
          <cell r="D12679" t="str">
            <v>城子镇</v>
          </cell>
        </row>
        <row r="12680">
          <cell r="C12680" t="str">
            <v>533124198711021828</v>
          </cell>
          <cell r="D12680" t="str">
            <v>城子镇</v>
          </cell>
        </row>
        <row r="12681">
          <cell r="C12681" t="str">
            <v>533124200801140011</v>
          </cell>
          <cell r="D12681" t="str">
            <v>城子镇</v>
          </cell>
        </row>
        <row r="12682">
          <cell r="C12682" t="str">
            <v>533124199602161842</v>
          </cell>
          <cell r="D12682" t="str">
            <v>城子镇</v>
          </cell>
        </row>
        <row r="12683">
          <cell r="C12683" t="str">
            <v>533124201907050027</v>
          </cell>
          <cell r="D12683" t="str">
            <v>城子镇</v>
          </cell>
        </row>
        <row r="12684">
          <cell r="C12684" t="str">
            <v>533103198812131610</v>
          </cell>
          <cell r="D12684" t="str">
            <v>城子镇</v>
          </cell>
        </row>
        <row r="12685">
          <cell r="C12685" t="str">
            <v>533124199008101812</v>
          </cell>
          <cell r="D12685" t="str">
            <v>城子镇</v>
          </cell>
        </row>
        <row r="12686">
          <cell r="C12686" t="str">
            <v>533124199204121220</v>
          </cell>
          <cell r="D12686" t="str">
            <v>城子镇</v>
          </cell>
        </row>
        <row r="12687">
          <cell r="C12687" t="str">
            <v>533124201011160020</v>
          </cell>
          <cell r="D12687" t="str">
            <v>城子镇</v>
          </cell>
        </row>
        <row r="12688">
          <cell r="C12688" t="str">
            <v>533124202006140011</v>
          </cell>
          <cell r="D12688" t="str">
            <v>城子镇</v>
          </cell>
        </row>
        <row r="12689">
          <cell r="C12689" t="str">
            <v>533124200012071818</v>
          </cell>
          <cell r="D12689" t="str">
            <v>城子镇</v>
          </cell>
        </row>
        <row r="12690">
          <cell r="C12690" t="str">
            <v>533124199307061822</v>
          </cell>
          <cell r="D12690" t="str">
            <v>城子镇</v>
          </cell>
        </row>
        <row r="12691">
          <cell r="C12691" t="str">
            <v>533124198103041825</v>
          </cell>
          <cell r="D12691" t="str">
            <v>城子镇</v>
          </cell>
        </row>
        <row r="12692">
          <cell r="C12692" t="str">
            <v>533124201302210032</v>
          </cell>
          <cell r="D12692" t="str">
            <v>城子镇</v>
          </cell>
        </row>
        <row r="12693">
          <cell r="C12693" t="str">
            <v>533124197802281815</v>
          </cell>
          <cell r="D12693" t="str">
            <v>城子镇</v>
          </cell>
        </row>
        <row r="12694">
          <cell r="C12694" t="str">
            <v>533124195912041821</v>
          </cell>
          <cell r="D12694" t="str">
            <v>城子镇</v>
          </cell>
        </row>
        <row r="12695">
          <cell r="C12695" t="str">
            <v>533124198301121818</v>
          </cell>
          <cell r="D12695" t="str">
            <v>城子镇</v>
          </cell>
        </row>
        <row r="12696">
          <cell r="C12696" t="str">
            <v>533124200903160021</v>
          </cell>
          <cell r="D12696" t="str">
            <v>城子镇</v>
          </cell>
        </row>
        <row r="12697">
          <cell r="C12697" t="str">
            <v>533124201505020028</v>
          </cell>
          <cell r="D12697" t="str">
            <v>城子镇</v>
          </cell>
        </row>
        <row r="12698">
          <cell r="C12698" t="str">
            <v>533124201802100032</v>
          </cell>
          <cell r="D12698" t="str">
            <v>城子镇</v>
          </cell>
        </row>
        <row r="12699">
          <cell r="C12699" t="str">
            <v>533124198102251820</v>
          </cell>
          <cell r="D12699" t="str">
            <v>城子镇</v>
          </cell>
        </row>
        <row r="12700">
          <cell r="C12700" t="str">
            <v>533124200405120019</v>
          </cell>
          <cell r="D12700" t="str">
            <v>城子镇</v>
          </cell>
        </row>
        <row r="12701">
          <cell r="C12701" t="str">
            <v>533124201405260024</v>
          </cell>
          <cell r="D12701" t="str">
            <v>城子镇</v>
          </cell>
        </row>
        <row r="12702">
          <cell r="C12702" t="str">
            <v>533124201405260032</v>
          </cell>
          <cell r="D12702" t="str">
            <v>城子镇</v>
          </cell>
        </row>
        <row r="12703">
          <cell r="C12703" t="str">
            <v>533124198102210017</v>
          </cell>
          <cell r="D12703" t="str">
            <v>城子镇</v>
          </cell>
        </row>
        <row r="12704">
          <cell r="C12704" t="str">
            <v>533124200907230066</v>
          </cell>
          <cell r="D12704" t="str">
            <v>城子镇</v>
          </cell>
        </row>
        <row r="12705">
          <cell r="C12705" t="str">
            <v>533124198310051823</v>
          </cell>
          <cell r="D12705" t="str">
            <v>城子镇</v>
          </cell>
        </row>
        <row r="12706">
          <cell r="C12706" t="str">
            <v>533124201805040020</v>
          </cell>
          <cell r="D12706" t="str">
            <v>城子镇</v>
          </cell>
        </row>
        <row r="12707">
          <cell r="C12707" t="str">
            <v>533124196612300312</v>
          </cell>
          <cell r="D12707" t="str">
            <v>城子镇</v>
          </cell>
        </row>
        <row r="12708">
          <cell r="C12708" t="str">
            <v>533124199911090048</v>
          </cell>
          <cell r="D12708" t="str">
            <v>城子镇</v>
          </cell>
        </row>
        <row r="12709">
          <cell r="C12709" t="str">
            <v>533124194705050325</v>
          </cell>
          <cell r="D12709" t="str">
            <v>城子镇</v>
          </cell>
        </row>
        <row r="12710">
          <cell r="C12710" t="str">
            <v>533124200712070023</v>
          </cell>
          <cell r="D12710" t="str">
            <v>城子镇</v>
          </cell>
        </row>
        <row r="12711">
          <cell r="C12711" t="str">
            <v>53312420131206004X</v>
          </cell>
          <cell r="D12711" t="str">
            <v>城子镇</v>
          </cell>
        </row>
        <row r="12712">
          <cell r="C12712" t="str">
            <v>533124198404050012</v>
          </cell>
          <cell r="D12712" t="str">
            <v>城子镇</v>
          </cell>
        </row>
        <row r="12713">
          <cell r="C12713" t="str">
            <v>533124197308010323</v>
          </cell>
          <cell r="D12713" t="str">
            <v>城子镇</v>
          </cell>
        </row>
        <row r="12714">
          <cell r="C12714" t="str">
            <v>533124197002050314</v>
          </cell>
          <cell r="D12714" t="str">
            <v>城子镇</v>
          </cell>
        </row>
        <row r="12715">
          <cell r="C12715" t="str">
            <v>533124200102240013</v>
          </cell>
          <cell r="D12715" t="str">
            <v>城子镇</v>
          </cell>
        </row>
        <row r="12716">
          <cell r="C12716" t="str">
            <v>533124201102210011</v>
          </cell>
          <cell r="D12716" t="str">
            <v>城子镇</v>
          </cell>
        </row>
        <row r="12717">
          <cell r="C12717" t="str">
            <v>533124200508270028</v>
          </cell>
          <cell r="D12717" t="str">
            <v>城子镇</v>
          </cell>
        </row>
        <row r="12718">
          <cell r="C12718" t="str">
            <v>533124195406090321</v>
          </cell>
          <cell r="D12718" t="str">
            <v>城子镇</v>
          </cell>
        </row>
        <row r="12719">
          <cell r="C12719" t="str">
            <v>533124195701250316</v>
          </cell>
          <cell r="D12719" t="str">
            <v>城子镇</v>
          </cell>
        </row>
        <row r="12720">
          <cell r="C12720" t="str">
            <v>533124197904020018</v>
          </cell>
          <cell r="D12720" t="str">
            <v>城子镇</v>
          </cell>
        </row>
        <row r="12721">
          <cell r="C12721" t="str">
            <v>533124198609010081</v>
          </cell>
          <cell r="D12721" t="str">
            <v>城子镇</v>
          </cell>
        </row>
        <row r="12722">
          <cell r="C12722" t="str">
            <v>533124196907130314</v>
          </cell>
          <cell r="D12722" t="str">
            <v>城子镇</v>
          </cell>
        </row>
        <row r="12723">
          <cell r="C12723" t="str">
            <v>533124196909100047</v>
          </cell>
          <cell r="D12723" t="str">
            <v>城子镇</v>
          </cell>
        </row>
        <row r="12724">
          <cell r="C12724" t="str">
            <v>533124199110100015</v>
          </cell>
          <cell r="D12724" t="str">
            <v>城子镇</v>
          </cell>
        </row>
        <row r="12725">
          <cell r="C12725" t="str">
            <v>533124197103221522</v>
          </cell>
          <cell r="D12725" t="str">
            <v>城子镇</v>
          </cell>
        </row>
        <row r="12726">
          <cell r="C12726" t="str">
            <v>533124199304240016</v>
          </cell>
          <cell r="D12726" t="str">
            <v>城子镇</v>
          </cell>
        </row>
        <row r="12727">
          <cell r="C12727" t="str">
            <v>533124197607101540</v>
          </cell>
          <cell r="D12727" t="str">
            <v>城子镇</v>
          </cell>
        </row>
        <row r="12728">
          <cell r="C12728" t="str">
            <v>533124197202280018</v>
          </cell>
          <cell r="D12728" t="str">
            <v>城子镇</v>
          </cell>
        </row>
        <row r="12729">
          <cell r="C12729" t="str">
            <v>533124200008040015</v>
          </cell>
          <cell r="D12729" t="str">
            <v>城子镇</v>
          </cell>
        </row>
        <row r="12730">
          <cell r="C12730" t="str">
            <v>533124199706160019</v>
          </cell>
          <cell r="D12730" t="str">
            <v>城子镇</v>
          </cell>
        </row>
        <row r="12731">
          <cell r="C12731" t="str">
            <v>533124200702221529</v>
          </cell>
          <cell r="D12731" t="str">
            <v>城子镇</v>
          </cell>
        </row>
        <row r="12732">
          <cell r="C12732" t="str">
            <v>533124197902281513</v>
          </cell>
          <cell r="D12732" t="str">
            <v>城子镇</v>
          </cell>
        </row>
        <row r="12733">
          <cell r="C12733" t="str">
            <v>533124197808300028</v>
          </cell>
          <cell r="D12733" t="str">
            <v>城子镇</v>
          </cell>
        </row>
        <row r="12734">
          <cell r="C12734" t="str">
            <v>533124199911021536</v>
          </cell>
          <cell r="D12734" t="str">
            <v>城子镇</v>
          </cell>
        </row>
        <row r="12735">
          <cell r="C12735" t="str">
            <v>53312419840303001X</v>
          </cell>
          <cell r="D12735" t="str">
            <v>城子镇</v>
          </cell>
        </row>
        <row r="12736">
          <cell r="C12736" t="str">
            <v>533124200805010011</v>
          </cell>
          <cell r="D12736" t="str">
            <v>城子镇</v>
          </cell>
        </row>
        <row r="12737">
          <cell r="C12737" t="str">
            <v>533124195406050047</v>
          </cell>
          <cell r="D12737" t="str">
            <v>城子镇</v>
          </cell>
        </row>
        <row r="12738">
          <cell r="C12738" t="str">
            <v>533124197105050018</v>
          </cell>
          <cell r="D12738" t="str">
            <v>城子镇</v>
          </cell>
        </row>
        <row r="12739">
          <cell r="C12739" t="str">
            <v>533124200010280034</v>
          </cell>
          <cell r="D12739" t="str">
            <v>城子镇</v>
          </cell>
        </row>
        <row r="12740">
          <cell r="C12740" t="str">
            <v>533124197310120046</v>
          </cell>
          <cell r="D12740" t="str">
            <v>城子镇</v>
          </cell>
        </row>
        <row r="12741">
          <cell r="C12741" t="str">
            <v>533124197302170019</v>
          </cell>
          <cell r="D12741" t="str">
            <v>城子镇</v>
          </cell>
        </row>
        <row r="12742">
          <cell r="C12742" t="str">
            <v>533124201202120013</v>
          </cell>
          <cell r="D12742" t="str">
            <v>城子镇</v>
          </cell>
        </row>
        <row r="12743">
          <cell r="C12743" t="str">
            <v>533124198704170016</v>
          </cell>
          <cell r="D12743" t="str">
            <v>城子镇</v>
          </cell>
        </row>
        <row r="12744">
          <cell r="C12744" t="str">
            <v>533124195103080329</v>
          </cell>
          <cell r="D12744" t="str">
            <v>城子镇</v>
          </cell>
        </row>
        <row r="12745">
          <cell r="C12745" t="str">
            <v>533124201203140016</v>
          </cell>
          <cell r="D12745" t="str">
            <v>城子镇</v>
          </cell>
        </row>
        <row r="12746">
          <cell r="C12746" t="str">
            <v>533124202105150012</v>
          </cell>
          <cell r="D12746" t="str">
            <v>城子镇</v>
          </cell>
        </row>
        <row r="12747">
          <cell r="C12747" t="str">
            <v>533124197410030048</v>
          </cell>
          <cell r="D12747" t="str">
            <v>城子镇</v>
          </cell>
        </row>
        <row r="12748">
          <cell r="C12748" t="str">
            <v>533124199001140018</v>
          </cell>
          <cell r="D12748" t="str">
            <v>城子镇</v>
          </cell>
        </row>
        <row r="12749">
          <cell r="C12749" t="str">
            <v>533124201207130042</v>
          </cell>
          <cell r="D12749" t="str">
            <v>城子镇</v>
          </cell>
        </row>
        <row r="12750">
          <cell r="C12750" t="str">
            <v>533124197908050011</v>
          </cell>
          <cell r="D12750" t="str">
            <v>城子镇</v>
          </cell>
        </row>
        <row r="12751">
          <cell r="C12751" t="str">
            <v>533124200407210018</v>
          </cell>
          <cell r="D12751" t="str">
            <v>城子镇</v>
          </cell>
        </row>
        <row r="12752">
          <cell r="C12752" t="str">
            <v>533124197708032740</v>
          </cell>
          <cell r="D12752" t="str">
            <v>城子镇</v>
          </cell>
        </row>
        <row r="12753">
          <cell r="C12753" t="str">
            <v>533124201707150031</v>
          </cell>
          <cell r="D12753" t="str">
            <v>城子镇</v>
          </cell>
        </row>
        <row r="12754">
          <cell r="C12754" t="str">
            <v>533124198501100018</v>
          </cell>
          <cell r="D12754" t="str">
            <v>城子镇</v>
          </cell>
        </row>
        <row r="12755">
          <cell r="C12755" t="str">
            <v>533123197509090642</v>
          </cell>
          <cell r="D12755" t="str">
            <v>城子镇</v>
          </cell>
        </row>
        <row r="12756">
          <cell r="C12756" t="str">
            <v>533124197401010029</v>
          </cell>
          <cell r="D12756" t="str">
            <v>城子镇</v>
          </cell>
        </row>
        <row r="12757">
          <cell r="C12757" t="str">
            <v>533124197309110051</v>
          </cell>
          <cell r="D12757" t="str">
            <v>城子镇</v>
          </cell>
        </row>
        <row r="12758">
          <cell r="C12758" t="str">
            <v>533124199506230043</v>
          </cell>
          <cell r="D12758" t="str">
            <v>城子镇</v>
          </cell>
        </row>
        <row r="12759">
          <cell r="C12759" t="str">
            <v>533124199506230027</v>
          </cell>
          <cell r="D12759" t="str">
            <v>城子镇</v>
          </cell>
        </row>
        <row r="12760">
          <cell r="C12760" t="str">
            <v>533124201801090039</v>
          </cell>
          <cell r="D12760" t="str">
            <v>城子镇</v>
          </cell>
        </row>
        <row r="12761">
          <cell r="C12761" t="str">
            <v>533124196906030012</v>
          </cell>
          <cell r="D12761" t="str">
            <v>城子镇</v>
          </cell>
        </row>
        <row r="12762">
          <cell r="C12762" t="str">
            <v>533124195702160021</v>
          </cell>
          <cell r="D12762" t="str">
            <v>城子镇</v>
          </cell>
        </row>
        <row r="12763">
          <cell r="C12763" t="str">
            <v>533124200808060030</v>
          </cell>
          <cell r="D12763" t="str">
            <v>城子镇</v>
          </cell>
        </row>
        <row r="12764">
          <cell r="C12764" t="str">
            <v>533124200307030028</v>
          </cell>
          <cell r="D12764" t="str">
            <v>城子镇</v>
          </cell>
        </row>
        <row r="12765">
          <cell r="C12765" t="str">
            <v>533124198102010015</v>
          </cell>
          <cell r="D12765" t="str">
            <v>城子镇</v>
          </cell>
        </row>
        <row r="12766">
          <cell r="C12766" t="str">
            <v>533102198403112228</v>
          </cell>
          <cell r="D12766" t="str">
            <v>城子镇</v>
          </cell>
        </row>
        <row r="12767">
          <cell r="C12767" t="str">
            <v>53312420080728004X</v>
          </cell>
          <cell r="D12767" t="str">
            <v>城子镇</v>
          </cell>
        </row>
        <row r="12768">
          <cell r="C12768" t="str">
            <v>533124201501150044</v>
          </cell>
          <cell r="D12768" t="str">
            <v>城子镇</v>
          </cell>
        </row>
        <row r="12769">
          <cell r="C12769" t="str">
            <v>533124199303030017</v>
          </cell>
          <cell r="D12769" t="str">
            <v>城子镇</v>
          </cell>
        </row>
        <row r="12770">
          <cell r="C12770" t="str">
            <v>533124201206050040</v>
          </cell>
          <cell r="D12770" t="str">
            <v>城子镇</v>
          </cell>
        </row>
        <row r="12771">
          <cell r="C12771" t="str">
            <v>533124201512290018</v>
          </cell>
          <cell r="D12771" t="str">
            <v>城子镇</v>
          </cell>
        </row>
        <row r="12772">
          <cell r="C12772" t="str">
            <v>533124196704010312</v>
          </cell>
          <cell r="D12772" t="str">
            <v>城子镇</v>
          </cell>
        </row>
        <row r="12773">
          <cell r="C12773" t="str">
            <v>533124197404260015</v>
          </cell>
          <cell r="D12773" t="str">
            <v>城子镇</v>
          </cell>
        </row>
        <row r="12774">
          <cell r="C12774" t="str">
            <v>53312419970604005X</v>
          </cell>
          <cell r="D12774" t="str">
            <v>城子镇</v>
          </cell>
        </row>
        <row r="12775">
          <cell r="C12775" t="str">
            <v>53312420010925002X</v>
          </cell>
          <cell r="D12775" t="str">
            <v>城子镇</v>
          </cell>
        </row>
        <row r="12776">
          <cell r="C12776" t="str">
            <v>533124200309150015</v>
          </cell>
          <cell r="D12776" t="str">
            <v>城子镇</v>
          </cell>
        </row>
        <row r="12777">
          <cell r="C12777" t="str">
            <v>53312419640428002X</v>
          </cell>
          <cell r="D12777" t="str">
            <v>城子镇</v>
          </cell>
        </row>
        <row r="12778">
          <cell r="C12778" t="str">
            <v>533124201005240024</v>
          </cell>
          <cell r="D12778" t="str">
            <v>城子镇</v>
          </cell>
        </row>
        <row r="12779">
          <cell r="C12779" t="str">
            <v>533124198901200018</v>
          </cell>
          <cell r="D12779" t="str">
            <v>城子镇</v>
          </cell>
        </row>
        <row r="12780">
          <cell r="C12780" t="str">
            <v>533124201804020028</v>
          </cell>
          <cell r="D12780" t="str">
            <v>城子镇</v>
          </cell>
        </row>
        <row r="12781">
          <cell r="C12781" t="str">
            <v>533124198805101829</v>
          </cell>
          <cell r="D12781" t="str">
            <v>城子镇</v>
          </cell>
        </row>
        <row r="12782">
          <cell r="C12782" t="str">
            <v>533124198308300018</v>
          </cell>
          <cell r="D12782" t="str">
            <v>城子镇</v>
          </cell>
        </row>
        <row r="12783">
          <cell r="C12783" t="str">
            <v>533124200905020022</v>
          </cell>
          <cell r="D12783" t="str">
            <v>城子镇</v>
          </cell>
        </row>
        <row r="12784">
          <cell r="C12784" t="str">
            <v>533124201312250038</v>
          </cell>
          <cell r="D12784" t="str">
            <v>城子镇</v>
          </cell>
        </row>
        <row r="12785">
          <cell r="C12785" t="str">
            <v>533124197810030020</v>
          </cell>
          <cell r="D12785" t="str">
            <v>城子镇</v>
          </cell>
        </row>
        <row r="12786">
          <cell r="C12786" t="str">
            <v>533124200109180033</v>
          </cell>
          <cell r="D12786" t="str">
            <v>城子镇</v>
          </cell>
        </row>
        <row r="12787">
          <cell r="C12787" t="str">
            <v>533024200003290036</v>
          </cell>
          <cell r="D12787" t="str">
            <v>城子镇</v>
          </cell>
        </row>
        <row r="12788">
          <cell r="C12788" t="str">
            <v>533024196903050012</v>
          </cell>
          <cell r="D12788" t="str">
            <v>城子镇</v>
          </cell>
        </row>
        <row r="12789">
          <cell r="C12789" t="str">
            <v>533124196312110023</v>
          </cell>
          <cell r="D12789" t="str">
            <v>城子镇</v>
          </cell>
        </row>
        <row r="12790">
          <cell r="C12790" t="str">
            <v>533124196611110314</v>
          </cell>
          <cell r="D12790" t="str">
            <v>城子镇</v>
          </cell>
        </row>
        <row r="12791">
          <cell r="C12791" t="str">
            <v>533124200201190015</v>
          </cell>
          <cell r="D12791" t="str">
            <v>城子镇</v>
          </cell>
        </row>
        <row r="12792">
          <cell r="C12792" t="str">
            <v>533124199311170028</v>
          </cell>
          <cell r="D12792" t="str">
            <v>城子镇</v>
          </cell>
        </row>
        <row r="12793">
          <cell r="C12793" t="str">
            <v>533124200302200016</v>
          </cell>
          <cell r="D12793" t="str">
            <v>城子镇</v>
          </cell>
        </row>
        <row r="12794">
          <cell r="C12794" t="str">
            <v>533124198212222422</v>
          </cell>
          <cell r="D12794" t="str">
            <v>城子镇</v>
          </cell>
        </row>
        <row r="12795">
          <cell r="C12795" t="str">
            <v>533124198112210010</v>
          </cell>
          <cell r="D12795" t="str">
            <v>城子镇</v>
          </cell>
        </row>
        <row r="12796">
          <cell r="C12796" t="str">
            <v>53312420071023002X</v>
          </cell>
          <cell r="D12796" t="str">
            <v>城子镇</v>
          </cell>
        </row>
        <row r="12797">
          <cell r="C12797" t="str">
            <v>533124196806280313</v>
          </cell>
          <cell r="D12797" t="str">
            <v>城子镇</v>
          </cell>
        </row>
        <row r="12798">
          <cell r="C12798" t="str">
            <v>533124198909110017</v>
          </cell>
          <cell r="D12798" t="str">
            <v>城子镇</v>
          </cell>
        </row>
        <row r="12799">
          <cell r="C12799" t="str">
            <v>533124196603140329</v>
          </cell>
          <cell r="D12799" t="str">
            <v>城子镇</v>
          </cell>
        </row>
        <row r="12800">
          <cell r="C12800" t="str">
            <v>533122199004151828</v>
          </cell>
          <cell r="D12800" t="str">
            <v>城子镇</v>
          </cell>
        </row>
        <row r="12801">
          <cell r="C12801" t="str">
            <v>533124201603060023</v>
          </cell>
          <cell r="D12801" t="str">
            <v>城子镇</v>
          </cell>
        </row>
        <row r="12802">
          <cell r="C12802" t="str">
            <v>533124201706010010</v>
          </cell>
          <cell r="D12802" t="str">
            <v>城子镇</v>
          </cell>
        </row>
        <row r="12803">
          <cell r="C12803" t="str">
            <v>533124198901281524</v>
          </cell>
          <cell r="D12803" t="str">
            <v>城子镇</v>
          </cell>
        </row>
        <row r="12804">
          <cell r="C12804" t="str">
            <v>533124195409260322</v>
          </cell>
          <cell r="D12804" t="str">
            <v>城子镇</v>
          </cell>
        </row>
        <row r="12805">
          <cell r="C12805" t="str">
            <v>533124197204300035</v>
          </cell>
          <cell r="D12805" t="str">
            <v>城子镇</v>
          </cell>
        </row>
        <row r="12806">
          <cell r="C12806" t="str">
            <v>53312419920709001X</v>
          </cell>
          <cell r="D12806" t="str">
            <v>城子镇</v>
          </cell>
        </row>
        <row r="12807">
          <cell r="C12807" t="str">
            <v>533124200006090326</v>
          </cell>
          <cell r="D12807" t="str">
            <v>城子镇</v>
          </cell>
        </row>
        <row r="12808">
          <cell r="C12808" t="str">
            <v>53312420210417002X</v>
          </cell>
          <cell r="D12808" t="str">
            <v>城子镇</v>
          </cell>
        </row>
        <row r="12809">
          <cell r="C12809" t="str">
            <v>533124202306050042</v>
          </cell>
          <cell r="D12809" t="str">
            <v>城子镇</v>
          </cell>
        </row>
        <row r="12810">
          <cell r="C12810" t="str">
            <v>533124199910110027</v>
          </cell>
          <cell r="D12810" t="str">
            <v>城子镇</v>
          </cell>
        </row>
        <row r="12811">
          <cell r="C12811" t="str">
            <v>533124197203150012</v>
          </cell>
          <cell r="D12811" t="str">
            <v>城子镇</v>
          </cell>
        </row>
        <row r="12812">
          <cell r="C12812" t="str">
            <v>533124197412141542</v>
          </cell>
          <cell r="D12812" t="str">
            <v>城子镇</v>
          </cell>
        </row>
        <row r="12813">
          <cell r="C12813" t="str">
            <v>53312420090515002X</v>
          </cell>
          <cell r="D12813" t="str">
            <v>城子镇</v>
          </cell>
        </row>
        <row r="12814">
          <cell r="C12814" t="str">
            <v>510524197504303970</v>
          </cell>
          <cell r="D12814" t="str">
            <v>城子镇</v>
          </cell>
        </row>
        <row r="12815">
          <cell r="C12815" t="str">
            <v>533124201701110063</v>
          </cell>
          <cell r="D12815" t="str">
            <v>城子镇</v>
          </cell>
        </row>
        <row r="12816">
          <cell r="C12816" t="str">
            <v>533124199107060024</v>
          </cell>
          <cell r="D12816" t="str">
            <v>城子镇</v>
          </cell>
        </row>
        <row r="12817">
          <cell r="C12817" t="str">
            <v>533124196912260025</v>
          </cell>
          <cell r="D12817" t="str">
            <v>城子镇</v>
          </cell>
        </row>
        <row r="12818">
          <cell r="C12818" t="str">
            <v>533124199711150018</v>
          </cell>
          <cell r="D12818" t="str">
            <v>城子镇</v>
          </cell>
        </row>
        <row r="12819">
          <cell r="C12819" t="str">
            <v>533124201005250046</v>
          </cell>
          <cell r="D12819" t="str">
            <v>城子镇</v>
          </cell>
        </row>
        <row r="12820">
          <cell r="C12820" t="str">
            <v>533124197603290014</v>
          </cell>
          <cell r="D12820" t="str">
            <v>城子镇</v>
          </cell>
        </row>
        <row r="12821">
          <cell r="C12821" t="str">
            <v>533124198303112149</v>
          </cell>
          <cell r="D12821" t="str">
            <v>城子镇</v>
          </cell>
        </row>
        <row r="12822">
          <cell r="C12822" t="str">
            <v>533124200801150017</v>
          </cell>
          <cell r="D12822" t="str">
            <v>城子镇</v>
          </cell>
        </row>
        <row r="12823">
          <cell r="C12823" t="str">
            <v>53312420121023001X</v>
          </cell>
          <cell r="D12823" t="str">
            <v>城子镇</v>
          </cell>
        </row>
        <row r="12824">
          <cell r="C12824" t="str">
            <v>533124196402040321</v>
          </cell>
          <cell r="D12824" t="str">
            <v>城子镇</v>
          </cell>
        </row>
        <row r="12825">
          <cell r="C12825" t="str">
            <v>533124198805110012</v>
          </cell>
          <cell r="D12825" t="str">
            <v>城子镇</v>
          </cell>
        </row>
        <row r="12826">
          <cell r="C12826" t="str">
            <v>533124196304100319</v>
          </cell>
          <cell r="D12826" t="str">
            <v>城子镇</v>
          </cell>
        </row>
        <row r="12827">
          <cell r="C12827" t="str">
            <v>533124201304040049</v>
          </cell>
          <cell r="D12827" t="str">
            <v>城子镇</v>
          </cell>
        </row>
        <row r="12828">
          <cell r="C12828" t="str">
            <v>533124195201260323</v>
          </cell>
          <cell r="D12828" t="str">
            <v>城子镇</v>
          </cell>
        </row>
        <row r="12829">
          <cell r="C12829" t="str">
            <v>533124198101260012</v>
          </cell>
          <cell r="D12829" t="str">
            <v>城子镇</v>
          </cell>
        </row>
        <row r="12830">
          <cell r="C12830" t="str">
            <v>53312420100513001X</v>
          </cell>
          <cell r="D12830" t="str">
            <v>城子镇</v>
          </cell>
        </row>
        <row r="12831">
          <cell r="C12831" t="str">
            <v>533124201501250029</v>
          </cell>
          <cell r="D12831" t="str">
            <v>城子镇</v>
          </cell>
        </row>
        <row r="12832">
          <cell r="C12832" t="str">
            <v>533124196505290016</v>
          </cell>
          <cell r="D12832" t="str">
            <v>城子镇</v>
          </cell>
        </row>
        <row r="12833">
          <cell r="C12833" t="str">
            <v>533124197111140044</v>
          </cell>
          <cell r="D12833" t="str">
            <v>城子镇</v>
          </cell>
        </row>
        <row r="12834">
          <cell r="C12834" t="str">
            <v>533124200811070029</v>
          </cell>
          <cell r="D12834" t="str">
            <v>城子镇</v>
          </cell>
        </row>
        <row r="12835">
          <cell r="C12835" t="str">
            <v>53312419830522091X</v>
          </cell>
          <cell r="D12835" t="str">
            <v>城子镇</v>
          </cell>
        </row>
        <row r="12836">
          <cell r="C12836" t="str">
            <v>533124196004160926</v>
          </cell>
          <cell r="D12836" t="str">
            <v>城子镇</v>
          </cell>
        </row>
        <row r="12837">
          <cell r="C12837" t="str">
            <v>533124201212050020</v>
          </cell>
          <cell r="D12837" t="str">
            <v>城子镇</v>
          </cell>
        </row>
        <row r="12838">
          <cell r="C12838" t="str">
            <v>533124195707110912</v>
          </cell>
          <cell r="D12838" t="str">
            <v>城子镇</v>
          </cell>
        </row>
        <row r="12839">
          <cell r="C12839" t="str">
            <v>533124197612250014</v>
          </cell>
          <cell r="D12839" t="str">
            <v>城子镇</v>
          </cell>
        </row>
        <row r="12840">
          <cell r="C12840" t="str">
            <v>533124197711250044</v>
          </cell>
          <cell r="D12840" t="str">
            <v>城子镇</v>
          </cell>
        </row>
        <row r="12841">
          <cell r="C12841" t="str">
            <v>533124201101110019</v>
          </cell>
          <cell r="D12841" t="str">
            <v>城子镇</v>
          </cell>
        </row>
        <row r="12842">
          <cell r="C12842" t="str">
            <v>533124199712260024</v>
          </cell>
          <cell r="D12842" t="str">
            <v>城子镇</v>
          </cell>
        </row>
        <row r="12843">
          <cell r="C12843" t="str">
            <v>53312419541210032X</v>
          </cell>
          <cell r="D12843" t="str">
            <v>城子镇</v>
          </cell>
        </row>
        <row r="12844">
          <cell r="C12844" t="str">
            <v>53312419751025003X</v>
          </cell>
          <cell r="D12844" t="str">
            <v>城子镇</v>
          </cell>
        </row>
        <row r="12845">
          <cell r="C12845" t="str">
            <v>533124197510160640</v>
          </cell>
          <cell r="D12845" t="str">
            <v>城子镇</v>
          </cell>
        </row>
        <row r="12846">
          <cell r="C12846" t="str">
            <v>533124200012150049</v>
          </cell>
          <cell r="D12846" t="str">
            <v>城子镇</v>
          </cell>
        </row>
        <row r="12847">
          <cell r="C12847" t="str">
            <v>533124196808100021</v>
          </cell>
          <cell r="D12847" t="str">
            <v>城子镇</v>
          </cell>
        </row>
        <row r="12848">
          <cell r="C12848" t="str">
            <v>533124199101010018</v>
          </cell>
          <cell r="D12848" t="str">
            <v>城子镇</v>
          </cell>
        </row>
        <row r="12849">
          <cell r="C12849" t="str">
            <v>533124196410100101</v>
          </cell>
          <cell r="D12849" t="str">
            <v>城子镇</v>
          </cell>
        </row>
        <row r="12850">
          <cell r="C12850" t="str">
            <v>533124196204180032</v>
          </cell>
          <cell r="D12850" t="str">
            <v>城子镇</v>
          </cell>
        </row>
        <row r="12851">
          <cell r="C12851" t="str">
            <v>53312419880807001X</v>
          </cell>
          <cell r="D12851" t="str">
            <v>城子镇</v>
          </cell>
        </row>
        <row r="12852">
          <cell r="C12852" t="str">
            <v>533124199710180047</v>
          </cell>
          <cell r="D12852" t="str">
            <v>城子镇</v>
          </cell>
        </row>
        <row r="12853">
          <cell r="C12853" t="str">
            <v>533124201806020013</v>
          </cell>
          <cell r="D12853" t="str">
            <v>城子镇</v>
          </cell>
        </row>
        <row r="12854">
          <cell r="C12854" t="str">
            <v>533124201912040018</v>
          </cell>
          <cell r="D12854" t="str">
            <v>城子镇</v>
          </cell>
        </row>
        <row r="12855">
          <cell r="C12855" t="str">
            <v>533124198507240011</v>
          </cell>
          <cell r="D12855" t="str">
            <v>城子镇</v>
          </cell>
        </row>
        <row r="12856">
          <cell r="C12856" t="str">
            <v>53312419570214032X</v>
          </cell>
          <cell r="D12856" t="str">
            <v>城子镇</v>
          </cell>
        </row>
        <row r="12857">
          <cell r="C12857" t="str">
            <v>533124198808012426</v>
          </cell>
          <cell r="D12857" t="str">
            <v>城子镇</v>
          </cell>
        </row>
        <row r="12858">
          <cell r="C12858" t="str">
            <v>53312419531211031X</v>
          </cell>
          <cell r="D12858" t="str">
            <v>城子镇</v>
          </cell>
        </row>
        <row r="12859">
          <cell r="C12859" t="str">
            <v>533124201402150014</v>
          </cell>
          <cell r="D12859" t="str">
            <v>城子镇</v>
          </cell>
        </row>
        <row r="12860">
          <cell r="C12860" t="str">
            <v>533124198701140022</v>
          </cell>
          <cell r="D12860" t="str">
            <v>城子镇</v>
          </cell>
        </row>
        <row r="12861">
          <cell r="C12861" t="str">
            <v>140421200709280080</v>
          </cell>
          <cell r="D12861" t="str">
            <v>城子镇</v>
          </cell>
        </row>
        <row r="12862">
          <cell r="C12862" t="str">
            <v>533124197803270018</v>
          </cell>
          <cell r="D12862" t="str">
            <v>城子镇</v>
          </cell>
        </row>
        <row r="12863">
          <cell r="C12863" t="str">
            <v>53352219860202122X</v>
          </cell>
          <cell r="D12863" t="str">
            <v>城子镇</v>
          </cell>
        </row>
        <row r="12864">
          <cell r="C12864" t="str">
            <v>533124197405100013</v>
          </cell>
          <cell r="D12864" t="str">
            <v>城子镇</v>
          </cell>
        </row>
        <row r="12865">
          <cell r="C12865" t="str">
            <v>533124200603090033</v>
          </cell>
          <cell r="D12865" t="str">
            <v>城子镇</v>
          </cell>
        </row>
        <row r="12866">
          <cell r="C12866" t="str">
            <v>533124201205120043</v>
          </cell>
          <cell r="D12866" t="str">
            <v>城子镇</v>
          </cell>
        </row>
        <row r="12867">
          <cell r="C12867" t="str">
            <v>533124196602180046</v>
          </cell>
          <cell r="D12867" t="str">
            <v>城子镇</v>
          </cell>
        </row>
        <row r="12868">
          <cell r="C12868" t="str">
            <v>533124199506240014</v>
          </cell>
          <cell r="D12868" t="str">
            <v>城子镇</v>
          </cell>
        </row>
        <row r="12869">
          <cell r="C12869" t="str">
            <v>533124199001010010</v>
          </cell>
          <cell r="D12869" t="str">
            <v>城子镇</v>
          </cell>
        </row>
        <row r="12870">
          <cell r="C12870" t="str">
            <v>53312419880804003X</v>
          </cell>
          <cell r="D12870" t="str">
            <v>城子镇</v>
          </cell>
        </row>
        <row r="12871">
          <cell r="C12871" t="str">
            <v>533124199010100018</v>
          </cell>
          <cell r="D12871" t="str">
            <v>城子镇</v>
          </cell>
        </row>
        <row r="12872">
          <cell r="C12872" t="str">
            <v>533124199103022426</v>
          </cell>
          <cell r="D12872" t="str">
            <v>城子镇</v>
          </cell>
        </row>
        <row r="12873">
          <cell r="C12873" t="str">
            <v>533124201404250027</v>
          </cell>
          <cell r="D12873" t="str">
            <v>城子镇</v>
          </cell>
        </row>
        <row r="12874">
          <cell r="C12874" t="str">
            <v>533124195706011517</v>
          </cell>
          <cell r="D12874" t="str">
            <v>城子镇</v>
          </cell>
        </row>
        <row r="12875">
          <cell r="C12875" t="str">
            <v>533124201811120043</v>
          </cell>
          <cell r="D12875" t="str">
            <v>城子镇</v>
          </cell>
        </row>
        <row r="12876">
          <cell r="C12876" t="str">
            <v>533124195402050322</v>
          </cell>
          <cell r="D12876" t="str">
            <v>城子镇</v>
          </cell>
        </row>
        <row r="12877">
          <cell r="C12877" t="str">
            <v>533124195005140316</v>
          </cell>
          <cell r="D12877" t="str">
            <v>城子镇</v>
          </cell>
        </row>
        <row r="12878">
          <cell r="C12878" t="str">
            <v>533124194704120328</v>
          </cell>
          <cell r="D12878" t="str">
            <v>城子镇</v>
          </cell>
        </row>
        <row r="12879">
          <cell r="C12879" t="str">
            <v>533124198205170011</v>
          </cell>
          <cell r="D12879" t="str">
            <v>城子镇</v>
          </cell>
        </row>
        <row r="12880">
          <cell r="C12880" t="str">
            <v>53312419490317031X</v>
          </cell>
          <cell r="D12880" t="str">
            <v>城子镇</v>
          </cell>
        </row>
        <row r="12881">
          <cell r="C12881" t="str">
            <v>533124196604050325</v>
          </cell>
          <cell r="D12881" t="str">
            <v>城子镇</v>
          </cell>
        </row>
        <row r="12882">
          <cell r="C12882" t="str">
            <v>533124199511160035</v>
          </cell>
          <cell r="D12882" t="str">
            <v>城子镇</v>
          </cell>
        </row>
        <row r="12883">
          <cell r="C12883" t="str">
            <v>533124196105100316</v>
          </cell>
          <cell r="D12883" t="str">
            <v>城子镇</v>
          </cell>
        </row>
        <row r="12884">
          <cell r="C12884" t="str">
            <v>533124197708150069</v>
          </cell>
          <cell r="D12884" t="str">
            <v>城子镇</v>
          </cell>
        </row>
        <row r="12885">
          <cell r="C12885" t="str">
            <v>533124200002060023</v>
          </cell>
          <cell r="D12885" t="str">
            <v>城子镇</v>
          </cell>
        </row>
        <row r="12886">
          <cell r="C12886" t="str">
            <v>533124197603210010</v>
          </cell>
          <cell r="D12886" t="str">
            <v>城子镇</v>
          </cell>
        </row>
        <row r="12887">
          <cell r="C12887" t="str">
            <v>533124199708160012</v>
          </cell>
          <cell r="D12887" t="str">
            <v>城子镇</v>
          </cell>
        </row>
        <row r="12888">
          <cell r="C12888" t="str">
            <v>533124200604260022</v>
          </cell>
          <cell r="D12888" t="str">
            <v>城子镇</v>
          </cell>
        </row>
        <row r="12889">
          <cell r="C12889" t="str">
            <v>530326198508294426</v>
          </cell>
          <cell r="D12889" t="str">
            <v>城子镇</v>
          </cell>
        </row>
        <row r="12890">
          <cell r="C12890" t="str">
            <v>533124198010260017</v>
          </cell>
          <cell r="D12890" t="str">
            <v>城子镇</v>
          </cell>
        </row>
        <row r="12891">
          <cell r="C12891" t="str">
            <v>533124198910020019</v>
          </cell>
          <cell r="D12891" t="str">
            <v>城子镇</v>
          </cell>
        </row>
        <row r="12892">
          <cell r="C12892" t="str">
            <v>533124196007050319</v>
          </cell>
          <cell r="D12892" t="str">
            <v>城子镇</v>
          </cell>
        </row>
        <row r="12893">
          <cell r="C12893" t="str">
            <v>533124201010180097</v>
          </cell>
          <cell r="D12893" t="str">
            <v>城子镇</v>
          </cell>
        </row>
        <row r="12894">
          <cell r="C12894" t="str">
            <v>533124199109100026</v>
          </cell>
          <cell r="D12894" t="str">
            <v>城子镇</v>
          </cell>
        </row>
        <row r="12895">
          <cell r="C12895" t="str">
            <v>533124196612200020</v>
          </cell>
          <cell r="D12895" t="str">
            <v>城子镇</v>
          </cell>
        </row>
        <row r="12896">
          <cell r="C12896" t="str">
            <v>533124196710050310</v>
          </cell>
          <cell r="D12896" t="str">
            <v>城子镇</v>
          </cell>
        </row>
        <row r="12897">
          <cell r="C12897" t="str">
            <v>533124201201010066</v>
          </cell>
          <cell r="D12897" t="str">
            <v>城子镇</v>
          </cell>
        </row>
        <row r="12898">
          <cell r="C12898" t="str">
            <v>533124197907150010</v>
          </cell>
          <cell r="D12898" t="str">
            <v>城子镇</v>
          </cell>
        </row>
        <row r="12899">
          <cell r="C12899" t="str">
            <v>533124201706040025</v>
          </cell>
          <cell r="D12899" t="str">
            <v>城子镇</v>
          </cell>
        </row>
        <row r="12900">
          <cell r="C12900" t="str">
            <v>533124196205100321</v>
          </cell>
          <cell r="D12900" t="str">
            <v>城子镇</v>
          </cell>
        </row>
        <row r="12901">
          <cell r="C12901" t="str">
            <v>533124199909010010</v>
          </cell>
          <cell r="D12901" t="str">
            <v>城子镇</v>
          </cell>
        </row>
        <row r="12902">
          <cell r="C12902" t="str">
            <v>533124198501120019</v>
          </cell>
          <cell r="D12902" t="str">
            <v>城子镇</v>
          </cell>
        </row>
        <row r="12903">
          <cell r="C12903" t="str">
            <v>533124196101100319</v>
          </cell>
          <cell r="D12903" t="str">
            <v>城子镇</v>
          </cell>
        </row>
        <row r="12904">
          <cell r="C12904" t="str">
            <v>533103197909093222</v>
          </cell>
          <cell r="D12904" t="str">
            <v>城子镇</v>
          </cell>
        </row>
        <row r="12905">
          <cell r="C12905" t="str">
            <v>533124202004120025</v>
          </cell>
          <cell r="D12905" t="str">
            <v>城子镇</v>
          </cell>
        </row>
        <row r="12906">
          <cell r="C12906" t="str">
            <v>533124198705170018</v>
          </cell>
          <cell r="D12906" t="str">
            <v>城子镇</v>
          </cell>
        </row>
        <row r="12907">
          <cell r="C12907" t="str">
            <v>533124201007050013</v>
          </cell>
          <cell r="D12907" t="str">
            <v>城子镇</v>
          </cell>
        </row>
        <row r="12908">
          <cell r="C12908" t="str">
            <v>533124201412200011</v>
          </cell>
          <cell r="D12908" t="str">
            <v>城子镇</v>
          </cell>
        </row>
        <row r="12909">
          <cell r="C12909" t="str">
            <v>533124198904071522</v>
          </cell>
          <cell r="D12909" t="str">
            <v>城子镇</v>
          </cell>
        </row>
        <row r="12910">
          <cell r="C12910" t="str">
            <v>53312419411125032X</v>
          </cell>
          <cell r="D12910" t="str">
            <v>城子镇</v>
          </cell>
        </row>
        <row r="12911">
          <cell r="C12911" t="str">
            <v>533124201003250042</v>
          </cell>
          <cell r="D12911" t="str">
            <v>城子镇</v>
          </cell>
        </row>
        <row r="12912">
          <cell r="C12912" t="str">
            <v>533124201003250026</v>
          </cell>
          <cell r="D12912" t="str">
            <v>城子镇</v>
          </cell>
        </row>
        <row r="12913">
          <cell r="C12913" t="str">
            <v>533124197909060019</v>
          </cell>
          <cell r="D12913" t="str">
            <v>城子镇</v>
          </cell>
        </row>
        <row r="12914">
          <cell r="C12914" t="str">
            <v>533124196606030010</v>
          </cell>
          <cell r="D12914" t="str">
            <v>城子镇</v>
          </cell>
        </row>
        <row r="12915">
          <cell r="C12915" t="str">
            <v>53312419680622002X</v>
          </cell>
          <cell r="D12915" t="str">
            <v>城子镇</v>
          </cell>
        </row>
        <row r="12916">
          <cell r="C12916" t="str">
            <v>533124199105200011</v>
          </cell>
          <cell r="D12916" t="str">
            <v>城子镇</v>
          </cell>
        </row>
        <row r="12917">
          <cell r="C12917" t="str">
            <v>533124201309150052</v>
          </cell>
          <cell r="D12917" t="str">
            <v>城子镇</v>
          </cell>
        </row>
        <row r="12918">
          <cell r="C12918" t="str">
            <v>533124201903310012</v>
          </cell>
          <cell r="D12918" t="str">
            <v>城子镇</v>
          </cell>
        </row>
        <row r="12919">
          <cell r="C12919" t="str">
            <v>533124198102090019</v>
          </cell>
          <cell r="D12919" t="str">
            <v>城子镇</v>
          </cell>
        </row>
        <row r="12920">
          <cell r="C12920" t="str">
            <v>533124198401063029</v>
          </cell>
          <cell r="D12920" t="str">
            <v>城子镇</v>
          </cell>
        </row>
        <row r="12921">
          <cell r="C12921" t="str">
            <v>533124201006010028</v>
          </cell>
          <cell r="D12921" t="str">
            <v>城子镇</v>
          </cell>
        </row>
        <row r="12922">
          <cell r="C12922" t="str">
            <v>533124194901030313</v>
          </cell>
          <cell r="D12922" t="str">
            <v>城子镇</v>
          </cell>
        </row>
        <row r="12923">
          <cell r="C12923" t="str">
            <v>533124194910280322</v>
          </cell>
          <cell r="D12923" t="str">
            <v>城子镇</v>
          </cell>
        </row>
        <row r="12924">
          <cell r="C12924" t="str">
            <v>533124201604200016</v>
          </cell>
          <cell r="D12924" t="str">
            <v>城子镇</v>
          </cell>
        </row>
        <row r="12925">
          <cell r="C12925" t="str">
            <v>533124198104050010</v>
          </cell>
          <cell r="D12925" t="str">
            <v>城子镇</v>
          </cell>
        </row>
        <row r="12926">
          <cell r="C12926" t="str">
            <v>53312419840610001X</v>
          </cell>
          <cell r="D12926" t="str">
            <v>城子镇</v>
          </cell>
        </row>
        <row r="12927">
          <cell r="C12927" t="str">
            <v>533124199503250014</v>
          </cell>
          <cell r="D12927" t="str">
            <v>城子镇</v>
          </cell>
        </row>
        <row r="12928">
          <cell r="C12928" t="str">
            <v>53312419680709001X</v>
          </cell>
          <cell r="D12928" t="str">
            <v>城子镇</v>
          </cell>
        </row>
        <row r="12929">
          <cell r="C12929" t="str">
            <v>533124197309010018</v>
          </cell>
          <cell r="D12929" t="str">
            <v>城子镇</v>
          </cell>
        </row>
        <row r="12930">
          <cell r="C12930" t="str">
            <v>533124197406110328</v>
          </cell>
          <cell r="D12930" t="str">
            <v>城子镇</v>
          </cell>
        </row>
        <row r="12931">
          <cell r="C12931" t="str">
            <v>533124199712010017</v>
          </cell>
          <cell r="D12931" t="str">
            <v>城子镇</v>
          </cell>
        </row>
        <row r="12932">
          <cell r="C12932" t="str">
            <v>533124199906180014</v>
          </cell>
          <cell r="D12932" t="str">
            <v>城子镇</v>
          </cell>
        </row>
        <row r="12933">
          <cell r="C12933" t="str">
            <v>53312419731021152X</v>
          </cell>
          <cell r="D12933" t="str">
            <v>城子镇</v>
          </cell>
        </row>
        <row r="12934">
          <cell r="C12934" t="str">
            <v>533124199908120023</v>
          </cell>
          <cell r="D12934" t="str">
            <v>城子镇</v>
          </cell>
        </row>
        <row r="12935">
          <cell r="C12935" t="str">
            <v>533124200405100026</v>
          </cell>
          <cell r="D12935" t="str">
            <v>城子镇</v>
          </cell>
        </row>
        <row r="12936">
          <cell r="C12936" t="str">
            <v>533124197911220026</v>
          </cell>
          <cell r="D12936" t="str">
            <v>城子镇</v>
          </cell>
        </row>
        <row r="12937">
          <cell r="C12937" t="str">
            <v>533024197612090035</v>
          </cell>
          <cell r="D12937" t="str">
            <v>城子镇</v>
          </cell>
        </row>
        <row r="12938">
          <cell r="C12938" t="str">
            <v>533024199909160021</v>
          </cell>
          <cell r="D12938" t="str">
            <v>城子镇</v>
          </cell>
        </row>
        <row r="12939">
          <cell r="C12939" t="str">
            <v>533124201102260043</v>
          </cell>
          <cell r="D12939" t="str">
            <v>城子镇</v>
          </cell>
        </row>
        <row r="12940">
          <cell r="C12940" t="str">
            <v>533124198312070024</v>
          </cell>
          <cell r="D12940" t="str">
            <v>城子镇</v>
          </cell>
        </row>
        <row r="12941">
          <cell r="C12941" t="str">
            <v>532928198502181532</v>
          </cell>
          <cell r="D12941" t="str">
            <v>城子镇</v>
          </cell>
        </row>
        <row r="12942">
          <cell r="C12942" t="str">
            <v>533124199005030019</v>
          </cell>
          <cell r="D12942" t="str">
            <v>城子镇</v>
          </cell>
        </row>
        <row r="12943">
          <cell r="C12943" t="str">
            <v>533124195810060327</v>
          </cell>
          <cell r="D12943" t="str">
            <v>城子镇</v>
          </cell>
        </row>
        <row r="12944">
          <cell r="C12944" t="str">
            <v>53312420170124001X</v>
          </cell>
          <cell r="D12944" t="str">
            <v>城子镇</v>
          </cell>
        </row>
        <row r="12945">
          <cell r="C12945" t="str">
            <v>533124202010040013</v>
          </cell>
          <cell r="D12945" t="str">
            <v>城子镇</v>
          </cell>
        </row>
        <row r="12946">
          <cell r="C12946" t="str">
            <v>533124200604260030</v>
          </cell>
          <cell r="D12946" t="str">
            <v>城子镇</v>
          </cell>
        </row>
        <row r="12947">
          <cell r="C12947" t="str">
            <v>533124195201100311</v>
          </cell>
          <cell r="D12947" t="str">
            <v>城子镇</v>
          </cell>
        </row>
        <row r="12948">
          <cell r="C12948" t="str">
            <v>533124198410140014</v>
          </cell>
          <cell r="D12948" t="str">
            <v>城子镇</v>
          </cell>
        </row>
        <row r="12949">
          <cell r="C12949" t="str">
            <v>533124201207220013</v>
          </cell>
          <cell r="D12949" t="str">
            <v>城子镇</v>
          </cell>
        </row>
        <row r="12950">
          <cell r="C12950" t="str">
            <v>533124198606062126</v>
          </cell>
          <cell r="D12950" t="str">
            <v>城子镇</v>
          </cell>
        </row>
        <row r="12951">
          <cell r="C12951" t="str">
            <v>533124197908080018</v>
          </cell>
          <cell r="D12951" t="str">
            <v>城子镇</v>
          </cell>
        </row>
        <row r="12952">
          <cell r="C12952" t="str">
            <v>533024197406203529</v>
          </cell>
          <cell r="D12952" t="str">
            <v>城子镇</v>
          </cell>
        </row>
        <row r="12953">
          <cell r="C12953" t="str">
            <v>533124194910010314</v>
          </cell>
          <cell r="D12953" t="str">
            <v>城子镇</v>
          </cell>
        </row>
        <row r="12954">
          <cell r="C12954" t="str">
            <v>533124194912060323</v>
          </cell>
          <cell r="D12954" t="str">
            <v>城子镇</v>
          </cell>
        </row>
        <row r="12955">
          <cell r="C12955" t="str">
            <v>533124201307090017</v>
          </cell>
          <cell r="D12955" t="str">
            <v>城子镇</v>
          </cell>
        </row>
        <row r="12956">
          <cell r="C12956" t="str">
            <v>53312419571012002X</v>
          </cell>
          <cell r="D12956" t="str">
            <v>城子镇</v>
          </cell>
        </row>
        <row r="12957">
          <cell r="C12957" t="str">
            <v>533124198903240013</v>
          </cell>
          <cell r="D12957" t="str">
            <v>城子镇</v>
          </cell>
        </row>
        <row r="12958">
          <cell r="C12958" t="str">
            <v>533124198106021547</v>
          </cell>
          <cell r="D12958" t="str">
            <v>城子镇</v>
          </cell>
        </row>
        <row r="12959">
          <cell r="C12959" t="str">
            <v>533124201707260011</v>
          </cell>
          <cell r="D12959" t="str">
            <v>城子镇</v>
          </cell>
        </row>
        <row r="12960">
          <cell r="C12960" t="str">
            <v>533124201912300027</v>
          </cell>
          <cell r="D12960" t="str">
            <v>城子镇</v>
          </cell>
        </row>
        <row r="12961">
          <cell r="C12961" t="str">
            <v>533124196202070032</v>
          </cell>
          <cell r="D12961" t="str">
            <v>城子镇</v>
          </cell>
        </row>
        <row r="12962">
          <cell r="C12962" t="str">
            <v>533124198811070010</v>
          </cell>
          <cell r="D12962" t="str">
            <v>城子镇</v>
          </cell>
        </row>
        <row r="12963">
          <cell r="C12963" t="str">
            <v>533124195811040328</v>
          </cell>
          <cell r="D12963" t="str">
            <v>城子镇</v>
          </cell>
        </row>
        <row r="12964">
          <cell r="C12964" t="str">
            <v>533124201401170013</v>
          </cell>
          <cell r="D12964" t="str">
            <v>城子镇</v>
          </cell>
        </row>
        <row r="12965">
          <cell r="C12965" t="str">
            <v>533124198805100914</v>
          </cell>
          <cell r="D12965" t="str">
            <v>城子镇</v>
          </cell>
        </row>
        <row r="12966">
          <cell r="C12966" t="str">
            <v>533124200808040013</v>
          </cell>
          <cell r="D12966" t="str">
            <v>城子镇</v>
          </cell>
        </row>
        <row r="12967">
          <cell r="C12967" t="str">
            <v>533124198410251523</v>
          </cell>
          <cell r="D12967" t="str">
            <v>城子镇</v>
          </cell>
        </row>
        <row r="12968">
          <cell r="C12968" t="str">
            <v>533124197512121514</v>
          </cell>
          <cell r="D12968" t="str">
            <v>城子镇</v>
          </cell>
        </row>
        <row r="12969">
          <cell r="C12969" t="str">
            <v>533124200501061514</v>
          </cell>
          <cell r="D12969" t="str">
            <v>城子镇</v>
          </cell>
        </row>
        <row r="12970">
          <cell r="C12970" t="str">
            <v>533124195410080345</v>
          </cell>
          <cell r="D12970" t="str">
            <v>城子镇</v>
          </cell>
        </row>
        <row r="12971">
          <cell r="C12971" t="str">
            <v>533023198103172540</v>
          </cell>
          <cell r="D12971" t="str">
            <v>城子镇</v>
          </cell>
        </row>
        <row r="12972">
          <cell r="C12972" t="str">
            <v>533124195407050313</v>
          </cell>
          <cell r="D12972" t="str">
            <v>城子镇</v>
          </cell>
        </row>
        <row r="12973">
          <cell r="C12973" t="str">
            <v>533124200405270025</v>
          </cell>
          <cell r="D12973" t="str">
            <v>城子镇</v>
          </cell>
        </row>
        <row r="12974">
          <cell r="C12974" t="str">
            <v>533124201305030010</v>
          </cell>
          <cell r="D12974" t="str">
            <v>城子镇</v>
          </cell>
        </row>
        <row r="12975">
          <cell r="C12975" t="str">
            <v>533124196803200082</v>
          </cell>
          <cell r="D12975" t="str">
            <v>城子镇</v>
          </cell>
        </row>
        <row r="12976">
          <cell r="C12976" t="str">
            <v>533124199111200034</v>
          </cell>
          <cell r="D12976" t="str">
            <v>城子镇</v>
          </cell>
        </row>
        <row r="12977">
          <cell r="C12977" t="str">
            <v>533124196410130319</v>
          </cell>
          <cell r="D12977" t="str">
            <v>城子镇</v>
          </cell>
        </row>
        <row r="12978">
          <cell r="C12978" t="str">
            <v>533124200908260013</v>
          </cell>
          <cell r="D12978" t="str">
            <v>城子镇</v>
          </cell>
        </row>
        <row r="12979">
          <cell r="C12979" t="str">
            <v>533124201401090013</v>
          </cell>
          <cell r="D12979" t="str">
            <v>城子镇</v>
          </cell>
        </row>
        <row r="12980">
          <cell r="C12980" t="str">
            <v>533124195008160320</v>
          </cell>
          <cell r="D12980" t="str">
            <v>城子镇</v>
          </cell>
        </row>
        <row r="12981">
          <cell r="C12981" t="str">
            <v>533124198111130019</v>
          </cell>
          <cell r="D12981" t="str">
            <v>城子镇</v>
          </cell>
        </row>
        <row r="12982">
          <cell r="C12982" t="str">
            <v>533124195009110317</v>
          </cell>
          <cell r="D12982" t="str">
            <v>城子镇</v>
          </cell>
        </row>
        <row r="12983">
          <cell r="C12983" t="str">
            <v>533124197808120385</v>
          </cell>
          <cell r="D12983" t="str">
            <v>城子镇</v>
          </cell>
        </row>
        <row r="12984">
          <cell r="C12984" t="str">
            <v>533124200408190012</v>
          </cell>
          <cell r="D12984" t="str">
            <v>城子镇</v>
          </cell>
        </row>
        <row r="12985">
          <cell r="C12985" t="str">
            <v>533124195110070313</v>
          </cell>
          <cell r="D12985" t="str">
            <v>城子镇</v>
          </cell>
        </row>
        <row r="12986">
          <cell r="C12986" t="str">
            <v>533124197310050017</v>
          </cell>
          <cell r="D12986" t="str">
            <v>城子镇</v>
          </cell>
        </row>
        <row r="12987">
          <cell r="C12987" t="str">
            <v>533124199801170047</v>
          </cell>
          <cell r="D12987" t="str">
            <v>城子镇</v>
          </cell>
        </row>
        <row r="12988">
          <cell r="C12988" t="str">
            <v>533124200301050028</v>
          </cell>
          <cell r="D12988" t="str">
            <v>城子镇</v>
          </cell>
        </row>
        <row r="12989">
          <cell r="C12989" t="str">
            <v>533124200702100014</v>
          </cell>
          <cell r="D12989" t="str">
            <v>城子镇</v>
          </cell>
        </row>
        <row r="12990">
          <cell r="C12990" t="str">
            <v>533124197306240037</v>
          </cell>
          <cell r="D12990" t="str">
            <v>城子镇</v>
          </cell>
        </row>
        <row r="12991">
          <cell r="C12991" t="str">
            <v>533124195205240311</v>
          </cell>
          <cell r="D12991" t="str">
            <v>城子镇</v>
          </cell>
        </row>
        <row r="12992">
          <cell r="C12992" t="str">
            <v>533124198206283026</v>
          </cell>
          <cell r="D12992" t="str">
            <v>城子镇</v>
          </cell>
        </row>
        <row r="12993">
          <cell r="C12993" t="str">
            <v>533124200111040013</v>
          </cell>
          <cell r="D12993" t="str">
            <v>城子镇</v>
          </cell>
        </row>
        <row r="12994">
          <cell r="C12994" t="str">
            <v>533124195402040327</v>
          </cell>
          <cell r="D12994" t="str">
            <v>城子镇</v>
          </cell>
        </row>
        <row r="12995">
          <cell r="C12995" t="str">
            <v>533124200711010010</v>
          </cell>
          <cell r="D12995" t="str">
            <v>城子镇</v>
          </cell>
        </row>
        <row r="12996">
          <cell r="C12996" t="str">
            <v>533123200312290020</v>
          </cell>
          <cell r="D12996" t="str">
            <v>城子镇</v>
          </cell>
        </row>
        <row r="12997">
          <cell r="C12997" t="str">
            <v>533124197711121525</v>
          </cell>
          <cell r="D12997" t="str">
            <v>城子镇</v>
          </cell>
        </row>
        <row r="12998">
          <cell r="C12998" t="str">
            <v>533124200101210015</v>
          </cell>
          <cell r="D12998" t="str">
            <v>城子镇</v>
          </cell>
        </row>
        <row r="12999">
          <cell r="C12999" t="str">
            <v>533124199909040041</v>
          </cell>
          <cell r="D12999" t="str">
            <v>城子镇</v>
          </cell>
        </row>
        <row r="13000">
          <cell r="C13000" t="str">
            <v>533124198407200012</v>
          </cell>
          <cell r="D13000" t="str">
            <v>城子镇</v>
          </cell>
        </row>
        <row r="13001">
          <cell r="C13001" t="str">
            <v>533124200809010027</v>
          </cell>
          <cell r="D13001" t="str">
            <v>城子镇</v>
          </cell>
        </row>
        <row r="13002">
          <cell r="C13002" t="str">
            <v>53312419540310031X</v>
          </cell>
          <cell r="D13002" t="str">
            <v>城子镇</v>
          </cell>
        </row>
        <row r="13003">
          <cell r="C13003" t="str">
            <v>533124201310070017</v>
          </cell>
          <cell r="D13003" t="str">
            <v>城子镇</v>
          </cell>
        </row>
        <row r="13004">
          <cell r="C13004" t="str">
            <v>533124198604180022</v>
          </cell>
          <cell r="D13004" t="str">
            <v>城子镇</v>
          </cell>
        </row>
        <row r="13005">
          <cell r="C13005" t="str">
            <v>533124196202020318</v>
          </cell>
          <cell r="D13005" t="str">
            <v>城子镇</v>
          </cell>
        </row>
        <row r="13006">
          <cell r="C13006" t="str">
            <v>533124196210020326</v>
          </cell>
          <cell r="D13006" t="str">
            <v>城子镇</v>
          </cell>
        </row>
        <row r="13007">
          <cell r="C13007" t="str">
            <v>533124199005241529</v>
          </cell>
          <cell r="D13007" t="str">
            <v>城子镇</v>
          </cell>
        </row>
        <row r="13008">
          <cell r="C13008" t="str">
            <v>53312419870705001X</v>
          </cell>
          <cell r="D13008" t="str">
            <v>城子镇</v>
          </cell>
        </row>
        <row r="13009">
          <cell r="C13009" t="str">
            <v>533124201205060044</v>
          </cell>
          <cell r="D13009" t="str">
            <v>城子镇</v>
          </cell>
        </row>
        <row r="13010">
          <cell r="C13010" t="str">
            <v>533124201611270047</v>
          </cell>
          <cell r="D13010" t="str">
            <v>城子镇</v>
          </cell>
        </row>
        <row r="13011">
          <cell r="C13011" t="str">
            <v>533124201907010017</v>
          </cell>
          <cell r="D13011" t="str">
            <v>城子镇</v>
          </cell>
        </row>
        <row r="13012">
          <cell r="C13012" t="str">
            <v>53312419581001032X</v>
          </cell>
          <cell r="D13012" t="str">
            <v>城子镇</v>
          </cell>
        </row>
        <row r="13013">
          <cell r="C13013" t="str">
            <v>533124200506010011</v>
          </cell>
          <cell r="D13013" t="str">
            <v>城子镇</v>
          </cell>
        </row>
        <row r="13014">
          <cell r="C13014" t="str">
            <v>53312419820521001X</v>
          </cell>
          <cell r="D13014" t="str">
            <v>城子镇</v>
          </cell>
        </row>
        <row r="13015">
          <cell r="C13015" t="str">
            <v>533124198808213025</v>
          </cell>
          <cell r="D13015" t="str">
            <v>城子镇</v>
          </cell>
        </row>
        <row r="13016">
          <cell r="C13016" t="str">
            <v>53312419890212001X</v>
          </cell>
          <cell r="D13016" t="str">
            <v>城子镇</v>
          </cell>
        </row>
        <row r="13017">
          <cell r="C13017" t="str">
            <v>533124200707250011</v>
          </cell>
          <cell r="D13017" t="str">
            <v>城子镇</v>
          </cell>
        </row>
        <row r="13018">
          <cell r="C13018" t="str">
            <v>533124196311170331</v>
          </cell>
          <cell r="D13018" t="str">
            <v>城子镇</v>
          </cell>
        </row>
        <row r="13019">
          <cell r="C13019" t="str">
            <v>533124198405150015</v>
          </cell>
          <cell r="D13019" t="str">
            <v>城子镇</v>
          </cell>
        </row>
        <row r="13020">
          <cell r="C13020" t="str">
            <v>533124196310140325</v>
          </cell>
          <cell r="D13020" t="str">
            <v>城子镇</v>
          </cell>
        </row>
        <row r="13021">
          <cell r="C13021" t="str">
            <v>533122198806151622</v>
          </cell>
          <cell r="D13021" t="str">
            <v>城子镇</v>
          </cell>
        </row>
        <row r="13022">
          <cell r="C13022" t="str">
            <v>533124201211010027</v>
          </cell>
          <cell r="D13022" t="str">
            <v>城子镇</v>
          </cell>
        </row>
        <row r="13023">
          <cell r="C13023" t="str">
            <v>533124197410100026</v>
          </cell>
          <cell r="D13023" t="str">
            <v>城子镇</v>
          </cell>
        </row>
        <row r="13024">
          <cell r="C13024" t="str">
            <v>53312419991109003X</v>
          </cell>
          <cell r="D13024" t="str">
            <v>城子镇</v>
          </cell>
        </row>
        <row r="13025">
          <cell r="C13025" t="str">
            <v>533124197004100311</v>
          </cell>
          <cell r="D13025" t="str">
            <v>城子镇</v>
          </cell>
        </row>
        <row r="13026">
          <cell r="C13026" t="str">
            <v>533124199710160046</v>
          </cell>
          <cell r="D13026" t="str">
            <v>城子镇</v>
          </cell>
        </row>
        <row r="13027">
          <cell r="C13027" t="str">
            <v>533124197012250328</v>
          </cell>
          <cell r="D13027" t="str">
            <v>城子镇</v>
          </cell>
        </row>
        <row r="13028">
          <cell r="C13028" t="str">
            <v>533124199409060011</v>
          </cell>
          <cell r="D13028" t="str">
            <v>城子镇</v>
          </cell>
        </row>
        <row r="13029">
          <cell r="C13029" t="str">
            <v>533124199303010016</v>
          </cell>
          <cell r="D13029" t="str">
            <v>城子镇</v>
          </cell>
        </row>
        <row r="13030">
          <cell r="C13030" t="str">
            <v>533124197004180024</v>
          </cell>
          <cell r="D13030" t="str">
            <v>城子镇</v>
          </cell>
        </row>
        <row r="13031">
          <cell r="C13031" t="str">
            <v>533124199407200017</v>
          </cell>
          <cell r="D13031" t="str">
            <v>城子镇</v>
          </cell>
        </row>
        <row r="13032">
          <cell r="C13032" t="str">
            <v>533124197102080019</v>
          </cell>
          <cell r="D13032" t="str">
            <v>城子镇</v>
          </cell>
        </row>
        <row r="13033">
          <cell r="C13033" t="str">
            <v>533124201706050012</v>
          </cell>
          <cell r="D13033" t="str">
            <v>城子镇</v>
          </cell>
        </row>
        <row r="13034">
          <cell r="C13034" t="str">
            <v>533124201309070028</v>
          </cell>
          <cell r="D13034" t="str">
            <v>城子镇</v>
          </cell>
        </row>
        <row r="13035">
          <cell r="C13035" t="str">
            <v>533124196206270314</v>
          </cell>
          <cell r="D13035" t="str">
            <v>城子镇</v>
          </cell>
        </row>
        <row r="13036">
          <cell r="C13036" t="str">
            <v>533124199009220012</v>
          </cell>
          <cell r="D13036" t="str">
            <v>城子镇</v>
          </cell>
        </row>
        <row r="13037">
          <cell r="C13037" t="str">
            <v>533124196609140063</v>
          </cell>
          <cell r="D13037" t="str">
            <v>城子镇</v>
          </cell>
        </row>
        <row r="13038">
          <cell r="C13038" t="str">
            <v>533124199401040016</v>
          </cell>
          <cell r="D13038" t="str">
            <v>城子镇</v>
          </cell>
        </row>
        <row r="13039">
          <cell r="C13039" t="str">
            <v>533124199507052429</v>
          </cell>
          <cell r="D13039" t="str">
            <v>城子镇</v>
          </cell>
        </row>
        <row r="13040">
          <cell r="C13040" t="str">
            <v>533124195912270325</v>
          </cell>
          <cell r="D13040" t="str">
            <v>城子镇</v>
          </cell>
        </row>
        <row r="13041">
          <cell r="C13041" t="str">
            <v>533124195607290311</v>
          </cell>
          <cell r="D13041" t="str">
            <v>城子镇</v>
          </cell>
        </row>
        <row r="13042">
          <cell r="C13042" t="str">
            <v>533124194407170329</v>
          </cell>
          <cell r="D13042" t="str">
            <v>城子镇</v>
          </cell>
        </row>
        <row r="13043">
          <cell r="C13043" t="str">
            <v>533124197909290025</v>
          </cell>
          <cell r="D13043" t="str">
            <v>城子镇</v>
          </cell>
        </row>
        <row r="13044">
          <cell r="C13044" t="str">
            <v>533124200904280033</v>
          </cell>
          <cell r="D13044" t="str">
            <v>城子镇</v>
          </cell>
        </row>
        <row r="13045">
          <cell r="C13045" t="str">
            <v>533124200212220013</v>
          </cell>
          <cell r="D13045" t="str">
            <v>城子镇</v>
          </cell>
        </row>
        <row r="13046">
          <cell r="C13046" t="str">
            <v>533124195908150312</v>
          </cell>
          <cell r="D13046" t="str">
            <v>城子镇</v>
          </cell>
        </row>
        <row r="13047">
          <cell r="C13047" t="str">
            <v>533124200003070012</v>
          </cell>
          <cell r="D13047" t="str">
            <v>城子镇</v>
          </cell>
        </row>
        <row r="13048">
          <cell r="C13048" t="str">
            <v>533124199009030040</v>
          </cell>
          <cell r="D13048" t="str">
            <v>城子镇</v>
          </cell>
        </row>
        <row r="13049">
          <cell r="C13049" t="str">
            <v>533124197107070020</v>
          </cell>
          <cell r="D13049" t="str">
            <v>城子镇</v>
          </cell>
        </row>
        <row r="13050">
          <cell r="C13050" t="str">
            <v>533124201901200020</v>
          </cell>
          <cell r="D13050" t="str">
            <v>城子镇</v>
          </cell>
        </row>
        <row r="13051">
          <cell r="C13051" t="str">
            <v>533124197801020023</v>
          </cell>
          <cell r="D13051" t="str">
            <v>城子镇</v>
          </cell>
        </row>
        <row r="13052">
          <cell r="C13052" t="str">
            <v>533124199702280021</v>
          </cell>
          <cell r="D13052" t="str">
            <v>城子镇</v>
          </cell>
        </row>
        <row r="13053">
          <cell r="C13053" t="str">
            <v>533124200007260032</v>
          </cell>
          <cell r="D13053" t="str">
            <v>城子镇</v>
          </cell>
        </row>
        <row r="13054">
          <cell r="C13054" t="str">
            <v>53312419491006032X</v>
          </cell>
          <cell r="D13054" t="str">
            <v>城子镇</v>
          </cell>
        </row>
        <row r="13055">
          <cell r="C13055" t="str">
            <v>53312419700511001X</v>
          </cell>
          <cell r="D13055" t="str">
            <v>城子镇</v>
          </cell>
        </row>
        <row r="13056">
          <cell r="C13056" t="str">
            <v>533124199103290017</v>
          </cell>
          <cell r="D13056" t="str">
            <v>城子镇</v>
          </cell>
        </row>
        <row r="13057">
          <cell r="C13057" t="str">
            <v>533124199508070012</v>
          </cell>
          <cell r="D13057" t="str">
            <v>城子镇</v>
          </cell>
        </row>
        <row r="13058">
          <cell r="C13058" t="str">
            <v>533124201712270011</v>
          </cell>
          <cell r="D13058" t="str">
            <v>城子镇</v>
          </cell>
        </row>
        <row r="13059">
          <cell r="C13059" t="str">
            <v>533124199508220025</v>
          </cell>
          <cell r="D13059" t="str">
            <v>城子镇</v>
          </cell>
        </row>
        <row r="13060">
          <cell r="C13060" t="str">
            <v>53312420230729003X</v>
          </cell>
          <cell r="D13060" t="str">
            <v>城子镇</v>
          </cell>
        </row>
        <row r="13061">
          <cell r="C13061" t="str">
            <v>532526200112271423</v>
          </cell>
          <cell r="D13061" t="str">
            <v>城子镇</v>
          </cell>
        </row>
        <row r="13062">
          <cell r="C13062" t="str">
            <v>533124196210010013</v>
          </cell>
          <cell r="D13062" t="str">
            <v>城子镇</v>
          </cell>
        </row>
        <row r="13063">
          <cell r="C13063" t="str">
            <v>533124196704020027</v>
          </cell>
          <cell r="D13063" t="str">
            <v>城子镇</v>
          </cell>
        </row>
        <row r="13064">
          <cell r="C13064" t="str">
            <v>533124196210250316</v>
          </cell>
          <cell r="D13064" t="str">
            <v>城子镇</v>
          </cell>
        </row>
        <row r="13065">
          <cell r="C13065" t="str">
            <v>533124198701200013</v>
          </cell>
          <cell r="D13065" t="str">
            <v>城子镇</v>
          </cell>
        </row>
        <row r="13066">
          <cell r="C13066" t="str">
            <v>533124196204040320</v>
          </cell>
          <cell r="D13066" t="str">
            <v>城子镇</v>
          </cell>
        </row>
        <row r="13067">
          <cell r="C13067" t="str">
            <v>533124200911180014</v>
          </cell>
          <cell r="D13067" t="str">
            <v>城子镇</v>
          </cell>
        </row>
        <row r="13068">
          <cell r="C13068" t="str">
            <v>533124195904100326</v>
          </cell>
          <cell r="D13068" t="str">
            <v>城子镇</v>
          </cell>
        </row>
        <row r="13069">
          <cell r="C13069" t="str">
            <v>533124200803270020</v>
          </cell>
          <cell r="D13069" t="str">
            <v>城子镇</v>
          </cell>
        </row>
        <row r="13070">
          <cell r="C13070" t="str">
            <v>533124198809222126</v>
          </cell>
          <cell r="D13070" t="str">
            <v>城子镇</v>
          </cell>
        </row>
        <row r="13071">
          <cell r="C13071" t="str">
            <v>53312419860910001X</v>
          </cell>
          <cell r="D13071" t="str">
            <v>城子镇</v>
          </cell>
        </row>
        <row r="13072">
          <cell r="C13072" t="str">
            <v>533124196205100313</v>
          </cell>
          <cell r="D13072" t="str">
            <v>城子镇</v>
          </cell>
        </row>
        <row r="13073">
          <cell r="C13073" t="str">
            <v>53312420130712001X</v>
          </cell>
          <cell r="D13073" t="str">
            <v>城子镇</v>
          </cell>
        </row>
        <row r="13074">
          <cell r="C13074" t="str">
            <v>533124197011120310</v>
          </cell>
          <cell r="D13074" t="str">
            <v>城子镇</v>
          </cell>
        </row>
        <row r="13075">
          <cell r="C13075" t="str">
            <v>53312420000707001X</v>
          </cell>
          <cell r="D13075" t="str">
            <v>城子镇</v>
          </cell>
        </row>
        <row r="13076">
          <cell r="C13076" t="str">
            <v>533124196609122244</v>
          </cell>
          <cell r="D13076" t="str">
            <v>城子镇</v>
          </cell>
        </row>
        <row r="13077">
          <cell r="C13077" t="str">
            <v>53312419951126001X</v>
          </cell>
          <cell r="D13077" t="str">
            <v>城子镇</v>
          </cell>
        </row>
        <row r="13078">
          <cell r="C13078" t="str">
            <v>533124198506100033</v>
          </cell>
          <cell r="D13078" t="str">
            <v>城子镇</v>
          </cell>
        </row>
        <row r="13079">
          <cell r="C13079" t="str">
            <v>533124198510030920</v>
          </cell>
          <cell r="D13079" t="str">
            <v>城子镇</v>
          </cell>
        </row>
        <row r="13080">
          <cell r="C13080" t="str">
            <v>533124201004230027</v>
          </cell>
          <cell r="D13080" t="str">
            <v>城子镇</v>
          </cell>
        </row>
        <row r="13081">
          <cell r="C13081" t="str">
            <v>53312420110914001X</v>
          </cell>
          <cell r="D13081" t="str">
            <v>城子镇</v>
          </cell>
        </row>
        <row r="13082">
          <cell r="C13082" t="str">
            <v>533124199910010018</v>
          </cell>
          <cell r="D13082" t="str">
            <v>城子镇</v>
          </cell>
        </row>
        <row r="13083">
          <cell r="C13083" t="str">
            <v>533124197504130023</v>
          </cell>
          <cell r="D13083" t="str">
            <v>城子镇</v>
          </cell>
        </row>
        <row r="13084">
          <cell r="C13084" t="str">
            <v>533124199805080030</v>
          </cell>
          <cell r="D13084" t="str">
            <v>城子镇</v>
          </cell>
        </row>
        <row r="13085">
          <cell r="C13085" t="str">
            <v>533124197312100014</v>
          </cell>
          <cell r="D13085" t="str">
            <v>城子镇</v>
          </cell>
        </row>
        <row r="13086">
          <cell r="C13086" t="str">
            <v>533124197503091827</v>
          </cell>
          <cell r="D13086" t="str">
            <v>城子镇</v>
          </cell>
        </row>
        <row r="13087">
          <cell r="C13087" t="str">
            <v>53312419960612001X</v>
          </cell>
          <cell r="D13087" t="str">
            <v>城子镇</v>
          </cell>
        </row>
        <row r="13088">
          <cell r="C13088" t="str">
            <v>533124195405220323</v>
          </cell>
          <cell r="D13088" t="str">
            <v>城子镇</v>
          </cell>
        </row>
        <row r="13089">
          <cell r="C13089" t="str">
            <v>533124197703020011</v>
          </cell>
          <cell r="D13089" t="str">
            <v>城子镇</v>
          </cell>
        </row>
        <row r="13090">
          <cell r="C13090" t="str">
            <v>533124195102260053</v>
          </cell>
          <cell r="D13090" t="str">
            <v>城子镇</v>
          </cell>
        </row>
        <row r="13091">
          <cell r="C13091" t="str">
            <v>533124195502040324</v>
          </cell>
          <cell r="D13091" t="str">
            <v>城子镇</v>
          </cell>
        </row>
        <row r="13092">
          <cell r="C13092" t="str">
            <v>533124198604260049</v>
          </cell>
          <cell r="D13092" t="str">
            <v>城子镇</v>
          </cell>
        </row>
        <row r="13093">
          <cell r="C13093" t="str">
            <v>533124196807140021</v>
          </cell>
          <cell r="D13093" t="str">
            <v>城子镇</v>
          </cell>
        </row>
        <row r="13094">
          <cell r="C13094" t="str">
            <v>533124201712210019</v>
          </cell>
          <cell r="D13094" t="str">
            <v>城子镇</v>
          </cell>
        </row>
        <row r="13095">
          <cell r="C13095" t="str">
            <v>533124199202170010</v>
          </cell>
          <cell r="D13095" t="str">
            <v>城子镇</v>
          </cell>
        </row>
        <row r="13096">
          <cell r="C13096" t="str">
            <v>533124196210110313</v>
          </cell>
          <cell r="D13096" t="str">
            <v>城子镇</v>
          </cell>
        </row>
        <row r="13097">
          <cell r="C13097" t="str">
            <v>533124195805050327</v>
          </cell>
          <cell r="D13097" t="str">
            <v>城子镇</v>
          </cell>
        </row>
        <row r="13098">
          <cell r="C13098" t="str">
            <v>533124198902030014</v>
          </cell>
          <cell r="D13098" t="str">
            <v>城子镇</v>
          </cell>
        </row>
        <row r="13099">
          <cell r="C13099" t="str">
            <v>53312419900410002X</v>
          </cell>
          <cell r="D13099" t="str">
            <v>城子镇</v>
          </cell>
        </row>
        <row r="13100">
          <cell r="C13100" t="str">
            <v>53312420190328001X</v>
          </cell>
          <cell r="D13100" t="str">
            <v>城子镇</v>
          </cell>
        </row>
        <row r="13101">
          <cell r="C13101" t="str">
            <v>533124197704290013</v>
          </cell>
          <cell r="D13101" t="str">
            <v>城子镇</v>
          </cell>
        </row>
        <row r="13102">
          <cell r="C13102" t="str">
            <v>533124198512091524</v>
          </cell>
          <cell r="D13102" t="str">
            <v>城子镇</v>
          </cell>
        </row>
        <row r="13103">
          <cell r="C13103" t="str">
            <v>53312420100417001X</v>
          </cell>
          <cell r="D13103" t="str">
            <v>城子镇</v>
          </cell>
        </row>
        <row r="13104">
          <cell r="C13104" t="str">
            <v>533124198004110012</v>
          </cell>
          <cell r="D13104" t="str">
            <v>城子镇</v>
          </cell>
        </row>
        <row r="13105">
          <cell r="C13105" t="str">
            <v>533124196606060025</v>
          </cell>
          <cell r="D13105" t="str">
            <v>城子镇</v>
          </cell>
        </row>
        <row r="13106">
          <cell r="C13106" t="str">
            <v>533124200109220015</v>
          </cell>
          <cell r="D13106" t="str">
            <v>城子镇</v>
          </cell>
        </row>
        <row r="13107">
          <cell r="C13107" t="str">
            <v>533124194805240329</v>
          </cell>
          <cell r="D13107" t="str">
            <v>城子镇</v>
          </cell>
        </row>
        <row r="13108">
          <cell r="C13108" t="str">
            <v>533124197608260017</v>
          </cell>
          <cell r="D13108" t="str">
            <v>城子镇</v>
          </cell>
        </row>
        <row r="13109">
          <cell r="C13109" t="str">
            <v>533124200206170013</v>
          </cell>
          <cell r="D13109" t="str">
            <v>城子镇</v>
          </cell>
        </row>
        <row r="13110">
          <cell r="C13110" t="str">
            <v>533124198110250027</v>
          </cell>
          <cell r="D13110" t="str">
            <v>城子镇</v>
          </cell>
        </row>
        <row r="13111">
          <cell r="C13111" t="str">
            <v>533124201106010025</v>
          </cell>
          <cell r="D13111" t="str">
            <v>城子镇</v>
          </cell>
        </row>
        <row r="13112">
          <cell r="C13112" t="str">
            <v>533124200902030022</v>
          </cell>
          <cell r="D13112" t="str">
            <v>城子镇</v>
          </cell>
        </row>
        <row r="13113">
          <cell r="C13113" t="str">
            <v>533124198411010019</v>
          </cell>
          <cell r="D13113" t="str">
            <v>城子镇</v>
          </cell>
        </row>
        <row r="13114">
          <cell r="C13114" t="str">
            <v>533124201211200023</v>
          </cell>
          <cell r="D13114" t="str">
            <v>城子镇</v>
          </cell>
        </row>
        <row r="13115">
          <cell r="C13115" t="str">
            <v>533124198905040023</v>
          </cell>
          <cell r="D13115" t="str">
            <v>城子镇</v>
          </cell>
        </row>
        <row r="13116">
          <cell r="C13116" t="str">
            <v>533124201712160015</v>
          </cell>
          <cell r="D13116" t="str">
            <v>城子镇</v>
          </cell>
        </row>
        <row r="13117">
          <cell r="C13117" t="str">
            <v>533124199205160029</v>
          </cell>
          <cell r="D13117" t="str">
            <v>城子镇</v>
          </cell>
        </row>
        <row r="13118">
          <cell r="C13118" t="str">
            <v>533124196107050316</v>
          </cell>
          <cell r="D13118" t="str">
            <v>城子镇</v>
          </cell>
        </row>
        <row r="13119">
          <cell r="C13119" t="str">
            <v>533124201812070068</v>
          </cell>
          <cell r="D13119" t="str">
            <v>城子镇</v>
          </cell>
        </row>
        <row r="13120">
          <cell r="C13120" t="str">
            <v>533124198906232713</v>
          </cell>
          <cell r="D13120" t="str">
            <v>城子镇</v>
          </cell>
        </row>
        <row r="13121">
          <cell r="C13121" t="str">
            <v>533124196809070311</v>
          </cell>
          <cell r="D13121" t="str">
            <v>城子镇</v>
          </cell>
        </row>
        <row r="13122">
          <cell r="C13122" t="str">
            <v>533124193809140320</v>
          </cell>
          <cell r="D13122" t="str">
            <v>城子镇</v>
          </cell>
        </row>
        <row r="13123">
          <cell r="C13123" t="str">
            <v>533124199410090023</v>
          </cell>
          <cell r="D13123" t="str">
            <v>城子镇</v>
          </cell>
        </row>
        <row r="13124">
          <cell r="C13124" t="str">
            <v>533124201404210017</v>
          </cell>
          <cell r="D13124" t="str">
            <v>城子镇</v>
          </cell>
        </row>
        <row r="13125">
          <cell r="C13125" t="str">
            <v>533124199010170315</v>
          </cell>
          <cell r="D13125" t="str">
            <v>城子镇</v>
          </cell>
        </row>
        <row r="13126">
          <cell r="C13126" t="str">
            <v>533124201707050022</v>
          </cell>
          <cell r="D13126" t="str">
            <v>城子镇</v>
          </cell>
        </row>
        <row r="13127">
          <cell r="C13127" t="str">
            <v>533124196305020011</v>
          </cell>
          <cell r="D13127" t="str">
            <v>城子镇</v>
          </cell>
        </row>
        <row r="13128">
          <cell r="C13128" t="str">
            <v>533124198809050010</v>
          </cell>
          <cell r="D13128" t="str">
            <v>城子镇</v>
          </cell>
        </row>
        <row r="13129">
          <cell r="C13129" t="str">
            <v>533124196403260326</v>
          </cell>
          <cell r="D13129" t="str">
            <v>城子镇</v>
          </cell>
        </row>
        <row r="13130">
          <cell r="C13130" t="str">
            <v>53312420080624002X</v>
          </cell>
          <cell r="D13130" t="str">
            <v>城子镇</v>
          </cell>
        </row>
        <row r="13131">
          <cell r="C13131" t="str">
            <v>533124198911050025</v>
          </cell>
          <cell r="D13131" t="str">
            <v>城子镇</v>
          </cell>
        </row>
        <row r="13132">
          <cell r="C13132" t="str">
            <v>533124201402250023</v>
          </cell>
          <cell r="D13132" t="str">
            <v>城子镇</v>
          </cell>
        </row>
        <row r="13133">
          <cell r="C13133" t="str">
            <v>533124201911160018</v>
          </cell>
          <cell r="D13133" t="str">
            <v>城子镇</v>
          </cell>
        </row>
        <row r="13134">
          <cell r="C13134" t="str">
            <v>533124197901291525</v>
          </cell>
          <cell r="D13134" t="str">
            <v>城子镇</v>
          </cell>
        </row>
        <row r="13135">
          <cell r="C13135" t="str">
            <v>533124197810022127</v>
          </cell>
          <cell r="D13135" t="str">
            <v>城子镇</v>
          </cell>
        </row>
        <row r="13136">
          <cell r="C13136" t="str">
            <v>533124197802200018</v>
          </cell>
          <cell r="D13136" t="str">
            <v>城子镇</v>
          </cell>
        </row>
        <row r="13137">
          <cell r="C13137" t="str">
            <v>533124200208010013</v>
          </cell>
          <cell r="D13137" t="str">
            <v>城子镇</v>
          </cell>
        </row>
        <row r="13138">
          <cell r="C13138" t="str">
            <v>53312419731223002X</v>
          </cell>
          <cell r="D13138" t="str">
            <v>城子镇</v>
          </cell>
        </row>
        <row r="13139">
          <cell r="C13139" t="str">
            <v>533124200010080024</v>
          </cell>
          <cell r="D13139" t="str">
            <v>城子镇</v>
          </cell>
        </row>
        <row r="13140">
          <cell r="C13140" t="str">
            <v>533124197312300016</v>
          </cell>
          <cell r="D13140" t="str">
            <v>城子镇</v>
          </cell>
        </row>
        <row r="13141">
          <cell r="C13141" t="str">
            <v>533124202308300041</v>
          </cell>
          <cell r="D13141" t="str">
            <v>城子镇</v>
          </cell>
        </row>
        <row r="13142">
          <cell r="C13142" t="str">
            <v>533124197705050011</v>
          </cell>
          <cell r="D13142" t="str">
            <v>城子镇</v>
          </cell>
        </row>
        <row r="13143">
          <cell r="C13143" t="str">
            <v>53312419601101031X</v>
          </cell>
          <cell r="D13143" t="str">
            <v>城子镇</v>
          </cell>
        </row>
        <row r="13144">
          <cell r="C13144" t="str">
            <v>533124196402140322</v>
          </cell>
          <cell r="D13144" t="str">
            <v>城子镇</v>
          </cell>
        </row>
        <row r="13145">
          <cell r="C13145" t="str">
            <v>53312419871012151X</v>
          </cell>
          <cell r="D13145" t="str">
            <v>城子镇</v>
          </cell>
        </row>
        <row r="13146">
          <cell r="C13146" t="str">
            <v>533124198803080024</v>
          </cell>
          <cell r="D13146" t="str">
            <v>城子镇</v>
          </cell>
        </row>
        <row r="13147">
          <cell r="C13147" t="str">
            <v>533124201001140026</v>
          </cell>
          <cell r="D13147" t="str">
            <v>城子镇</v>
          </cell>
        </row>
        <row r="13148">
          <cell r="C13148" t="str">
            <v>533124201403020035</v>
          </cell>
          <cell r="D13148" t="str">
            <v>城子镇</v>
          </cell>
        </row>
        <row r="13149">
          <cell r="C13149" t="str">
            <v>533124201305020015</v>
          </cell>
          <cell r="D13149" t="str">
            <v>城子镇</v>
          </cell>
        </row>
        <row r="13150">
          <cell r="C13150" t="str">
            <v>533124201110300017</v>
          </cell>
          <cell r="D13150" t="str">
            <v>城子镇</v>
          </cell>
        </row>
        <row r="13151">
          <cell r="C13151" t="str">
            <v>53312419820426004X</v>
          </cell>
          <cell r="D13151" t="str">
            <v>城子镇</v>
          </cell>
        </row>
        <row r="13152">
          <cell r="C13152" t="str">
            <v>533124198006010015</v>
          </cell>
          <cell r="D13152" t="str">
            <v>城子镇</v>
          </cell>
        </row>
        <row r="13153">
          <cell r="C13153" t="str">
            <v>533124197712110019</v>
          </cell>
          <cell r="D13153" t="str">
            <v>城子镇</v>
          </cell>
        </row>
        <row r="13154">
          <cell r="C13154" t="str">
            <v>533124200711070021</v>
          </cell>
          <cell r="D13154" t="str">
            <v>城子镇</v>
          </cell>
        </row>
        <row r="13155">
          <cell r="C13155" t="str">
            <v>533124199905100027</v>
          </cell>
          <cell r="D13155" t="str">
            <v>城子镇</v>
          </cell>
        </row>
        <row r="13156">
          <cell r="C13156" t="str">
            <v>533124201102230039</v>
          </cell>
          <cell r="D13156" t="str">
            <v>城子镇</v>
          </cell>
        </row>
        <row r="13157">
          <cell r="C13157" t="str">
            <v>533124197509270017</v>
          </cell>
          <cell r="D13157" t="str">
            <v>城子镇</v>
          </cell>
        </row>
        <row r="13158">
          <cell r="C13158" t="str">
            <v>533124200507270026</v>
          </cell>
          <cell r="D13158" t="str">
            <v>城子镇</v>
          </cell>
        </row>
        <row r="13159">
          <cell r="C13159" t="str">
            <v>533124199008261525</v>
          </cell>
          <cell r="D13159" t="str">
            <v>城子镇</v>
          </cell>
        </row>
        <row r="13160">
          <cell r="C13160" t="str">
            <v>53312419910113001X</v>
          </cell>
          <cell r="D13160" t="str">
            <v>城子镇</v>
          </cell>
        </row>
        <row r="13161">
          <cell r="C13161" t="str">
            <v>533124200906140026</v>
          </cell>
          <cell r="D13161" t="str">
            <v>城子镇</v>
          </cell>
        </row>
        <row r="13162">
          <cell r="C13162" t="str">
            <v>533124196407180323</v>
          </cell>
          <cell r="D13162" t="str">
            <v>城子镇</v>
          </cell>
        </row>
        <row r="13163">
          <cell r="C13163" t="str">
            <v>533124201405230028</v>
          </cell>
          <cell r="D13163" t="str">
            <v>城子镇</v>
          </cell>
        </row>
        <row r="13164">
          <cell r="C13164" t="str">
            <v>533124201509290017</v>
          </cell>
          <cell r="D13164" t="str">
            <v>城子镇</v>
          </cell>
        </row>
        <row r="13165">
          <cell r="C13165" t="str">
            <v>533124199103100033</v>
          </cell>
          <cell r="D13165" t="str">
            <v>城子镇</v>
          </cell>
        </row>
        <row r="13166">
          <cell r="C13166" t="str">
            <v>533124196603140310</v>
          </cell>
          <cell r="D13166" t="str">
            <v>城子镇</v>
          </cell>
        </row>
        <row r="13167">
          <cell r="C13167" t="str">
            <v>533124196811040023</v>
          </cell>
          <cell r="D13167" t="str">
            <v>城子镇</v>
          </cell>
        </row>
        <row r="13168">
          <cell r="C13168" t="str">
            <v>533124201304220023</v>
          </cell>
          <cell r="D13168" t="str">
            <v>城子镇</v>
          </cell>
        </row>
        <row r="13169">
          <cell r="C13169" t="str">
            <v>533124199703050017</v>
          </cell>
          <cell r="D13169" t="str">
            <v>城子镇</v>
          </cell>
        </row>
        <row r="13170">
          <cell r="C13170" t="str">
            <v>533124202110150017</v>
          </cell>
          <cell r="D13170" t="str">
            <v>城子镇</v>
          </cell>
        </row>
        <row r="13171">
          <cell r="C13171" t="str">
            <v>533124199309280017</v>
          </cell>
          <cell r="D13171" t="str">
            <v>城子镇</v>
          </cell>
        </row>
        <row r="13172">
          <cell r="C13172" t="str">
            <v>533124197103080029</v>
          </cell>
          <cell r="D13172" t="str">
            <v>城子镇</v>
          </cell>
        </row>
        <row r="13173">
          <cell r="C13173" t="str">
            <v>533124197102100032</v>
          </cell>
          <cell r="D13173" t="str">
            <v>城子镇</v>
          </cell>
        </row>
        <row r="13174">
          <cell r="C13174" t="str">
            <v>533124201602020011</v>
          </cell>
          <cell r="D13174" t="str">
            <v>城子镇</v>
          </cell>
        </row>
        <row r="13175">
          <cell r="C13175" t="str">
            <v>533124199212260327</v>
          </cell>
          <cell r="D13175" t="str">
            <v>城子镇</v>
          </cell>
        </row>
        <row r="13176">
          <cell r="C13176" t="str">
            <v>53312420180223003X</v>
          </cell>
          <cell r="D13176" t="str">
            <v>城子镇</v>
          </cell>
        </row>
        <row r="13177">
          <cell r="C13177" t="str">
            <v>533124201906020029</v>
          </cell>
          <cell r="D13177" t="str">
            <v>城子镇</v>
          </cell>
        </row>
        <row r="13178">
          <cell r="C13178" t="str">
            <v>533124199108270023</v>
          </cell>
          <cell r="D13178" t="str">
            <v>城子镇</v>
          </cell>
        </row>
        <row r="13179">
          <cell r="C13179" t="str">
            <v>533124198804240018</v>
          </cell>
          <cell r="D13179" t="str">
            <v>城子镇</v>
          </cell>
        </row>
        <row r="13180">
          <cell r="C13180" t="str">
            <v>533124196006030017</v>
          </cell>
          <cell r="D13180" t="str">
            <v>城子镇</v>
          </cell>
        </row>
        <row r="13181">
          <cell r="C13181" t="str">
            <v>533124195707050315</v>
          </cell>
          <cell r="D13181" t="str">
            <v>城子镇</v>
          </cell>
        </row>
        <row r="13182">
          <cell r="C13182" t="str">
            <v>533124198510250018</v>
          </cell>
          <cell r="D13182" t="str">
            <v>城子镇</v>
          </cell>
        </row>
        <row r="13183">
          <cell r="C13183" t="str">
            <v>533124197804301824</v>
          </cell>
          <cell r="D13183" t="str">
            <v>城子镇</v>
          </cell>
        </row>
        <row r="13184">
          <cell r="C13184" t="str">
            <v>533124201602260023</v>
          </cell>
          <cell r="D13184" t="str">
            <v>城子镇</v>
          </cell>
        </row>
        <row r="13185">
          <cell r="C13185" t="str">
            <v>533124201112070024</v>
          </cell>
          <cell r="D13185" t="str">
            <v>城子镇</v>
          </cell>
        </row>
        <row r="13186">
          <cell r="C13186" t="str">
            <v>533124198407010016</v>
          </cell>
          <cell r="D13186" t="str">
            <v>城子镇</v>
          </cell>
        </row>
        <row r="13187">
          <cell r="C13187" t="str">
            <v>533124198707050028</v>
          </cell>
          <cell r="D13187" t="str">
            <v>城子镇</v>
          </cell>
        </row>
        <row r="13188">
          <cell r="C13188" t="str">
            <v>533124198904090010</v>
          </cell>
          <cell r="D13188" t="str">
            <v>城子镇</v>
          </cell>
        </row>
        <row r="13189">
          <cell r="C13189" t="str">
            <v>533124201610180023</v>
          </cell>
          <cell r="D13189" t="str">
            <v>城子镇</v>
          </cell>
        </row>
        <row r="13190">
          <cell r="C13190" t="str">
            <v>533124196004050313</v>
          </cell>
          <cell r="D13190" t="str">
            <v>城子镇</v>
          </cell>
        </row>
        <row r="13191">
          <cell r="C13191" t="str">
            <v>533124196111050327</v>
          </cell>
          <cell r="D13191" t="str">
            <v>城子镇</v>
          </cell>
        </row>
        <row r="13192">
          <cell r="C13192" t="str">
            <v>533124195312160915</v>
          </cell>
          <cell r="D13192" t="str">
            <v>城子镇</v>
          </cell>
        </row>
        <row r="13193">
          <cell r="C13193" t="str">
            <v>533124199710220918</v>
          </cell>
          <cell r="D13193" t="str">
            <v>城子镇</v>
          </cell>
        </row>
        <row r="13194">
          <cell r="C13194" t="str">
            <v>533124196510100926</v>
          </cell>
          <cell r="D13194" t="str">
            <v>城子镇</v>
          </cell>
        </row>
        <row r="13195">
          <cell r="C13195" t="str">
            <v>533124197207030034</v>
          </cell>
          <cell r="D13195" t="str">
            <v>城子镇</v>
          </cell>
        </row>
        <row r="13196">
          <cell r="C13196" t="str">
            <v>53312419990803001X</v>
          </cell>
          <cell r="D13196" t="str">
            <v>城子镇</v>
          </cell>
        </row>
        <row r="13197">
          <cell r="C13197" t="str">
            <v>533124197907260025</v>
          </cell>
          <cell r="D13197" t="str">
            <v>城子镇</v>
          </cell>
        </row>
        <row r="13198">
          <cell r="C13198" t="str">
            <v>533124201603100056</v>
          </cell>
          <cell r="D13198" t="str">
            <v>城子镇</v>
          </cell>
        </row>
        <row r="13199">
          <cell r="C13199" t="str">
            <v>533124197910020030</v>
          </cell>
          <cell r="D13199" t="str">
            <v>城子镇</v>
          </cell>
        </row>
        <row r="13200">
          <cell r="C13200" t="str">
            <v>53312419870203001X</v>
          </cell>
          <cell r="D13200" t="str">
            <v>城子镇</v>
          </cell>
        </row>
        <row r="13201">
          <cell r="C13201" t="str">
            <v>533124197409011229</v>
          </cell>
          <cell r="D13201" t="str">
            <v>城子镇</v>
          </cell>
        </row>
        <row r="13202">
          <cell r="C13202" t="str">
            <v>53312419641014004X</v>
          </cell>
          <cell r="D13202" t="str">
            <v>城子镇</v>
          </cell>
        </row>
        <row r="13203">
          <cell r="C13203" t="str">
            <v>533124198902050023</v>
          </cell>
          <cell r="D13203" t="str">
            <v>城子镇</v>
          </cell>
        </row>
        <row r="13204">
          <cell r="C13204" t="str">
            <v>533124197408230016</v>
          </cell>
          <cell r="D13204" t="str">
            <v>城子镇</v>
          </cell>
        </row>
        <row r="13205">
          <cell r="C13205" t="str">
            <v>533124197209271827</v>
          </cell>
          <cell r="D13205" t="str">
            <v>城子镇</v>
          </cell>
        </row>
        <row r="13206">
          <cell r="C13206" t="str">
            <v>533124200001010032</v>
          </cell>
          <cell r="D13206" t="str">
            <v>城子镇</v>
          </cell>
        </row>
        <row r="13207">
          <cell r="C13207" t="str">
            <v>533124200111280017</v>
          </cell>
          <cell r="D13207" t="str">
            <v>城子镇</v>
          </cell>
        </row>
        <row r="13208">
          <cell r="C13208" t="str">
            <v>533124201512170024</v>
          </cell>
          <cell r="D13208" t="str">
            <v>城子镇</v>
          </cell>
        </row>
        <row r="13209">
          <cell r="C13209" t="str">
            <v>533023196310103346</v>
          </cell>
          <cell r="D13209" t="str">
            <v>城子镇</v>
          </cell>
        </row>
        <row r="13210">
          <cell r="C13210" t="str">
            <v>533124195609050311</v>
          </cell>
          <cell r="D13210" t="str">
            <v>城子镇</v>
          </cell>
        </row>
        <row r="13211">
          <cell r="C13211" t="str">
            <v>533124201309040013</v>
          </cell>
          <cell r="D13211" t="str">
            <v>城子镇</v>
          </cell>
        </row>
        <row r="13212">
          <cell r="C13212" t="str">
            <v>533124195807040325</v>
          </cell>
          <cell r="D13212" t="str">
            <v>城子镇</v>
          </cell>
        </row>
        <row r="13213">
          <cell r="C13213" t="str">
            <v>533124200810280024</v>
          </cell>
          <cell r="D13213" t="str">
            <v>城子镇</v>
          </cell>
        </row>
        <row r="13214">
          <cell r="C13214" t="str">
            <v>53312419820310001X</v>
          </cell>
          <cell r="D13214" t="str">
            <v>城子镇</v>
          </cell>
        </row>
        <row r="13215">
          <cell r="C13215" t="str">
            <v>533124199003180013</v>
          </cell>
          <cell r="D13215" t="str">
            <v>城子镇</v>
          </cell>
        </row>
        <row r="13216">
          <cell r="C13216" t="str">
            <v>533124196912110318</v>
          </cell>
          <cell r="D13216" t="str">
            <v>城子镇</v>
          </cell>
        </row>
        <row r="13217">
          <cell r="C13217" t="str">
            <v>53312420160528002X</v>
          </cell>
          <cell r="D13217" t="str">
            <v>城子镇</v>
          </cell>
        </row>
        <row r="13218">
          <cell r="C13218" t="str">
            <v>533124202005010039</v>
          </cell>
          <cell r="D13218" t="str">
            <v>城子镇</v>
          </cell>
        </row>
        <row r="13219">
          <cell r="C13219" t="str">
            <v>533124199202090010</v>
          </cell>
          <cell r="D13219" t="str">
            <v>城子镇</v>
          </cell>
        </row>
        <row r="13220">
          <cell r="C13220" t="str">
            <v>533124201111160036</v>
          </cell>
          <cell r="D13220" t="str">
            <v>城子镇</v>
          </cell>
        </row>
        <row r="13221">
          <cell r="C13221" t="str">
            <v>53312419700214031X</v>
          </cell>
          <cell r="D13221" t="str">
            <v>城子镇</v>
          </cell>
        </row>
        <row r="13222">
          <cell r="C13222" t="str">
            <v>533124199612160026</v>
          </cell>
          <cell r="D13222" t="str">
            <v>城子镇</v>
          </cell>
        </row>
        <row r="13223">
          <cell r="C13223" t="str">
            <v>533124200610220035</v>
          </cell>
          <cell r="D13223" t="str">
            <v>城子镇</v>
          </cell>
        </row>
        <row r="13224">
          <cell r="C13224" t="str">
            <v>53312419710606004X</v>
          </cell>
          <cell r="D13224" t="str">
            <v>城子镇</v>
          </cell>
        </row>
        <row r="13225">
          <cell r="C13225" t="str">
            <v>533124200904150028</v>
          </cell>
          <cell r="D13225" t="str">
            <v>城子镇</v>
          </cell>
        </row>
        <row r="13226">
          <cell r="C13226" t="str">
            <v>533124197903120017</v>
          </cell>
          <cell r="D13226" t="str">
            <v>城子镇</v>
          </cell>
        </row>
        <row r="13227">
          <cell r="C13227" t="str">
            <v>533124195805240323</v>
          </cell>
          <cell r="D13227" t="str">
            <v>城子镇</v>
          </cell>
        </row>
        <row r="13228">
          <cell r="C13228" t="str">
            <v>533124198801070017</v>
          </cell>
          <cell r="D13228" t="str">
            <v>城子镇</v>
          </cell>
        </row>
        <row r="13229">
          <cell r="C13229" t="str">
            <v>533124201006260027</v>
          </cell>
          <cell r="D13229" t="str">
            <v>城子镇</v>
          </cell>
        </row>
        <row r="13230">
          <cell r="C13230" t="str">
            <v>533124199211281521</v>
          </cell>
          <cell r="D13230" t="str">
            <v>城子镇</v>
          </cell>
        </row>
        <row r="13231">
          <cell r="C13231" t="str">
            <v>533124201506170028</v>
          </cell>
          <cell r="D13231" t="str">
            <v>城子镇</v>
          </cell>
        </row>
        <row r="13232">
          <cell r="C13232" t="str">
            <v>533124196511120312</v>
          </cell>
          <cell r="D13232" t="str">
            <v>城子镇</v>
          </cell>
        </row>
        <row r="13233">
          <cell r="C13233" t="str">
            <v>533124199805200012</v>
          </cell>
          <cell r="D13233" t="str">
            <v>城子镇</v>
          </cell>
        </row>
        <row r="13234">
          <cell r="C13234" t="str">
            <v>533124197710170018</v>
          </cell>
          <cell r="D13234" t="str">
            <v>城子镇</v>
          </cell>
        </row>
        <row r="13235">
          <cell r="C13235" t="str">
            <v>533124201704090029</v>
          </cell>
          <cell r="D13235" t="str">
            <v>城子镇</v>
          </cell>
        </row>
        <row r="13236">
          <cell r="C13236" t="str">
            <v>533124193512050025</v>
          </cell>
          <cell r="D13236" t="str">
            <v>城子镇</v>
          </cell>
        </row>
        <row r="13237">
          <cell r="C13237" t="str">
            <v>533124195201050043</v>
          </cell>
          <cell r="D13237" t="str">
            <v>城子镇</v>
          </cell>
        </row>
        <row r="13238">
          <cell r="C13238" t="str">
            <v>533124200710080025</v>
          </cell>
          <cell r="D13238" t="str">
            <v>城子镇</v>
          </cell>
        </row>
        <row r="13239">
          <cell r="C13239" t="str">
            <v>533124198606080017</v>
          </cell>
          <cell r="D13239" t="str">
            <v>城子镇</v>
          </cell>
        </row>
        <row r="13240">
          <cell r="C13240" t="str">
            <v>533124195202100321</v>
          </cell>
          <cell r="D13240" t="str">
            <v>城子镇</v>
          </cell>
        </row>
        <row r="13241">
          <cell r="C13241" t="str">
            <v>533124198806100019</v>
          </cell>
          <cell r="D13241" t="str">
            <v>城子镇</v>
          </cell>
        </row>
        <row r="13242">
          <cell r="C13242" t="str">
            <v>533124201108150013</v>
          </cell>
          <cell r="D13242" t="str">
            <v>城子镇</v>
          </cell>
        </row>
        <row r="13243">
          <cell r="C13243" t="str">
            <v>533124199202162440</v>
          </cell>
          <cell r="D13243" t="str">
            <v>城子镇</v>
          </cell>
        </row>
        <row r="13244">
          <cell r="C13244" t="str">
            <v>533124200806300010</v>
          </cell>
          <cell r="D13244" t="str">
            <v>城子镇</v>
          </cell>
        </row>
        <row r="13245">
          <cell r="C13245" t="str">
            <v>533124198005040028</v>
          </cell>
          <cell r="D13245" t="str">
            <v>城子镇</v>
          </cell>
        </row>
        <row r="13246">
          <cell r="C13246" t="str">
            <v>533124200107090018</v>
          </cell>
          <cell r="D13246" t="str">
            <v>城子镇</v>
          </cell>
        </row>
        <row r="13247">
          <cell r="C13247" t="str">
            <v>533124198103180016</v>
          </cell>
          <cell r="D13247" t="str">
            <v>城子镇</v>
          </cell>
        </row>
        <row r="13248">
          <cell r="C13248" t="str">
            <v>533124198601121828</v>
          </cell>
          <cell r="D13248" t="str">
            <v>城子镇</v>
          </cell>
        </row>
        <row r="13249">
          <cell r="C13249" t="str">
            <v>533124195310010323</v>
          </cell>
          <cell r="D13249" t="str">
            <v>城子镇</v>
          </cell>
        </row>
        <row r="13250">
          <cell r="C13250" t="str">
            <v>533124201102110037</v>
          </cell>
          <cell r="D13250" t="str">
            <v>城子镇</v>
          </cell>
        </row>
        <row r="13251">
          <cell r="C13251" t="str">
            <v>53312420040913002X</v>
          </cell>
          <cell r="D13251" t="str">
            <v>城子镇</v>
          </cell>
        </row>
        <row r="13252">
          <cell r="C13252" t="str">
            <v>533124200111160023</v>
          </cell>
          <cell r="D13252" t="str">
            <v>城子镇</v>
          </cell>
        </row>
        <row r="13253">
          <cell r="C13253" t="str">
            <v>533124200511030041</v>
          </cell>
          <cell r="D13253" t="str">
            <v>城子镇</v>
          </cell>
        </row>
        <row r="13254">
          <cell r="C13254" t="str">
            <v>533124196210050322</v>
          </cell>
          <cell r="D13254" t="str">
            <v>城子镇</v>
          </cell>
        </row>
        <row r="13255">
          <cell r="C13255" t="str">
            <v>533124198812170013</v>
          </cell>
          <cell r="D13255" t="str">
            <v>城子镇</v>
          </cell>
        </row>
        <row r="13256">
          <cell r="C13256" t="str">
            <v>533124201312210036</v>
          </cell>
          <cell r="D13256" t="str">
            <v>城子镇</v>
          </cell>
        </row>
        <row r="13257">
          <cell r="C13257" t="str">
            <v>533124198103212161</v>
          </cell>
          <cell r="D13257" t="str">
            <v>城子镇</v>
          </cell>
        </row>
        <row r="13258">
          <cell r="C13258" t="str">
            <v>533124200108220013</v>
          </cell>
          <cell r="D13258" t="str">
            <v>城子镇</v>
          </cell>
        </row>
        <row r="13259">
          <cell r="C13259" t="str">
            <v>533124200705140011</v>
          </cell>
          <cell r="D13259" t="str">
            <v>城子镇</v>
          </cell>
        </row>
        <row r="13260">
          <cell r="C13260" t="str">
            <v>533124197009190029</v>
          </cell>
          <cell r="D13260" t="str">
            <v>城子镇</v>
          </cell>
        </row>
        <row r="13261">
          <cell r="C13261" t="str">
            <v>533124200507060029</v>
          </cell>
          <cell r="D13261" t="str">
            <v>城子镇</v>
          </cell>
        </row>
        <row r="13262">
          <cell r="C13262" t="str">
            <v>533124194709150323</v>
          </cell>
          <cell r="D13262" t="str">
            <v>城子镇</v>
          </cell>
        </row>
        <row r="13263">
          <cell r="C13263" t="str">
            <v>533124199108240019</v>
          </cell>
          <cell r="D13263" t="str">
            <v>城子镇</v>
          </cell>
        </row>
        <row r="13264">
          <cell r="C13264" t="str">
            <v>533124201608110034</v>
          </cell>
          <cell r="D13264" t="str">
            <v>城子镇</v>
          </cell>
        </row>
        <row r="13265">
          <cell r="C13265" t="str">
            <v>533124195903130312</v>
          </cell>
          <cell r="D13265" t="str">
            <v>城子镇</v>
          </cell>
        </row>
        <row r="13266">
          <cell r="C13266" t="str">
            <v>533124195801090321</v>
          </cell>
          <cell r="D13266" t="str">
            <v>城子镇</v>
          </cell>
        </row>
        <row r="13267">
          <cell r="C13267" t="str">
            <v>533124199309141527</v>
          </cell>
          <cell r="D13267" t="str">
            <v>城子镇</v>
          </cell>
        </row>
        <row r="13268">
          <cell r="C13268" t="str">
            <v>533124201801100049</v>
          </cell>
          <cell r="D13268" t="str">
            <v>城子镇</v>
          </cell>
        </row>
        <row r="13269">
          <cell r="C13269" t="str">
            <v>533124200902170041</v>
          </cell>
          <cell r="D13269" t="str">
            <v>城子镇</v>
          </cell>
        </row>
        <row r="13270">
          <cell r="C13270" t="str">
            <v>533124198402050019</v>
          </cell>
          <cell r="D13270" t="str">
            <v>城子镇</v>
          </cell>
        </row>
        <row r="13271">
          <cell r="C13271" t="str">
            <v>533124197010110022</v>
          </cell>
          <cell r="D13271" t="str">
            <v>城子镇</v>
          </cell>
        </row>
        <row r="13272">
          <cell r="C13272" t="str">
            <v>533124199812300038</v>
          </cell>
          <cell r="D13272" t="str">
            <v>城子镇</v>
          </cell>
        </row>
        <row r="13273">
          <cell r="C13273" t="str">
            <v>533124199609120023</v>
          </cell>
          <cell r="D13273" t="str">
            <v>城子镇</v>
          </cell>
        </row>
        <row r="13274">
          <cell r="C13274" t="str">
            <v>533124200007070036</v>
          </cell>
          <cell r="D13274" t="str">
            <v>城子镇</v>
          </cell>
        </row>
        <row r="13275">
          <cell r="C13275" t="str">
            <v>533124197606280049</v>
          </cell>
          <cell r="D13275" t="str">
            <v>城子镇</v>
          </cell>
        </row>
        <row r="13276">
          <cell r="C13276" t="str">
            <v>533124197502050011</v>
          </cell>
          <cell r="D13276" t="str">
            <v>城子镇</v>
          </cell>
        </row>
        <row r="13277">
          <cell r="C13277" t="str">
            <v>533124199502140016</v>
          </cell>
          <cell r="D13277" t="str">
            <v>城子镇</v>
          </cell>
        </row>
        <row r="13278">
          <cell r="C13278" t="str">
            <v>533124196311020026</v>
          </cell>
          <cell r="D13278" t="str">
            <v>城子镇</v>
          </cell>
        </row>
        <row r="13279">
          <cell r="C13279" t="str">
            <v>533124196502030315</v>
          </cell>
          <cell r="D13279" t="str">
            <v>城子镇</v>
          </cell>
        </row>
        <row r="13280">
          <cell r="C13280" t="str">
            <v>533124199404280023</v>
          </cell>
          <cell r="D13280" t="str">
            <v>城子镇</v>
          </cell>
        </row>
        <row r="13281">
          <cell r="C13281" t="str">
            <v>533124196306200313</v>
          </cell>
          <cell r="D13281" t="str">
            <v>城子镇</v>
          </cell>
        </row>
        <row r="13282">
          <cell r="C13282" t="str">
            <v>533124196206100323</v>
          </cell>
          <cell r="D13282" t="str">
            <v>城子镇</v>
          </cell>
        </row>
        <row r="13283">
          <cell r="C13283" t="str">
            <v>533124199202020012</v>
          </cell>
          <cell r="D13283" t="str">
            <v>城子镇</v>
          </cell>
        </row>
        <row r="13284">
          <cell r="C13284" t="str">
            <v>533124199809180012</v>
          </cell>
          <cell r="D13284" t="str">
            <v>城子镇</v>
          </cell>
        </row>
        <row r="13285">
          <cell r="C13285" t="str">
            <v>533124197305011523</v>
          </cell>
          <cell r="D13285" t="str">
            <v>城子镇</v>
          </cell>
        </row>
        <row r="13286">
          <cell r="C13286" t="str">
            <v>533124200009080027</v>
          </cell>
          <cell r="D13286" t="str">
            <v>城子镇</v>
          </cell>
        </row>
        <row r="13287">
          <cell r="C13287" t="str">
            <v>533022197405172916</v>
          </cell>
          <cell r="D13287" t="str">
            <v>城子镇</v>
          </cell>
        </row>
        <row r="13288">
          <cell r="C13288" t="str">
            <v>533124198909100046</v>
          </cell>
          <cell r="D13288" t="str">
            <v>城子镇</v>
          </cell>
        </row>
        <row r="13289">
          <cell r="C13289" t="str">
            <v>533124196302200324</v>
          </cell>
          <cell r="D13289" t="str">
            <v>城子镇</v>
          </cell>
        </row>
        <row r="13290">
          <cell r="C13290" t="str">
            <v>533022199002152629</v>
          </cell>
          <cell r="D13290" t="str">
            <v>城子镇</v>
          </cell>
        </row>
        <row r="13291">
          <cell r="C13291" t="str">
            <v>533124198409030010</v>
          </cell>
          <cell r="D13291" t="str">
            <v>城子镇</v>
          </cell>
        </row>
        <row r="13292">
          <cell r="C13292" t="str">
            <v>533124201407120017</v>
          </cell>
          <cell r="D13292" t="str">
            <v>城子镇</v>
          </cell>
        </row>
        <row r="13293">
          <cell r="C13293" t="str">
            <v>533124200611152417</v>
          </cell>
          <cell r="D13293" t="str">
            <v>城子镇</v>
          </cell>
        </row>
        <row r="13294">
          <cell r="C13294" t="str">
            <v>533124197802250015</v>
          </cell>
          <cell r="D13294" t="str">
            <v>城子镇</v>
          </cell>
        </row>
        <row r="13295">
          <cell r="C13295" t="str">
            <v>533124201306240036</v>
          </cell>
          <cell r="D13295" t="str">
            <v>城子镇</v>
          </cell>
        </row>
        <row r="13296">
          <cell r="C13296" t="str">
            <v>53302219850327032X</v>
          </cell>
          <cell r="D13296" t="str">
            <v>城子镇</v>
          </cell>
        </row>
        <row r="13297">
          <cell r="C13297" t="str">
            <v>533124200508220012</v>
          </cell>
          <cell r="D13297" t="str">
            <v>城子镇</v>
          </cell>
        </row>
        <row r="13298">
          <cell r="C13298" t="str">
            <v>533124197801200323</v>
          </cell>
          <cell r="D13298" t="str">
            <v>城子镇</v>
          </cell>
        </row>
        <row r="13299">
          <cell r="C13299" t="str">
            <v>533124200302150012</v>
          </cell>
          <cell r="D13299" t="str">
            <v>城子镇</v>
          </cell>
        </row>
        <row r="13300">
          <cell r="C13300" t="str">
            <v>53312420090730001X</v>
          </cell>
          <cell r="D13300" t="str">
            <v>城子镇</v>
          </cell>
        </row>
        <row r="13301">
          <cell r="C13301" t="str">
            <v>53312419710605001X</v>
          </cell>
          <cell r="D13301" t="str">
            <v>城子镇</v>
          </cell>
        </row>
        <row r="13302">
          <cell r="C13302" t="str">
            <v>533124195611160317</v>
          </cell>
          <cell r="D13302" t="str">
            <v>城子镇</v>
          </cell>
        </row>
        <row r="13303">
          <cell r="C13303" t="str">
            <v>533124196408060323</v>
          </cell>
          <cell r="D13303" t="str">
            <v>城子镇</v>
          </cell>
        </row>
        <row r="13304">
          <cell r="C13304" t="str">
            <v>533124199004290038</v>
          </cell>
          <cell r="D13304" t="str">
            <v>城子镇</v>
          </cell>
        </row>
        <row r="13305">
          <cell r="C13305" t="str">
            <v>533124201101200073</v>
          </cell>
          <cell r="D13305" t="str">
            <v>城子镇</v>
          </cell>
        </row>
        <row r="13306">
          <cell r="C13306" t="str">
            <v>533124197605090016</v>
          </cell>
          <cell r="D13306" t="str">
            <v>城子镇</v>
          </cell>
        </row>
        <row r="13307">
          <cell r="C13307" t="str">
            <v>533124201010280020</v>
          </cell>
          <cell r="D13307" t="str">
            <v>城子镇</v>
          </cell>
        </row>
        <row r="13308">
          <cell r="C13308" t="str">
            <v>533124200101010021</v>
          </cell>
          <cell r="D13308" t="str">
            <v>城子镇</v>
          </cell>
        </row>
        <row r="13309">
          <cell r="C13309" t="str">
            <v>533124197709101824</v>
          </cell>
          <cell r="D13309" t="str">
            <v>城子镇</v>
          </cell>
        </row>
        <row r="13310">
          <cell r="C13310" t="str">
            <v>533124200105250014</v>
          </cell>
          <cell r="D13310" t="str">
            <v>城子镇</v>
          </cell>
        </row>
        <row r="13311">
          <cell r="C13311" t="str">
            <v>533124197612150013</v>
          </cell>
          <cell r="D13311" t="str">
            <v>城子镇</v>
          </cell>
        </row>
        <row r="13312">
          <cell r="C13312" t="str">
            <v>533124197604140042</v>
          </cell>
          <cell r="D13312" t="str">
            <v>城子镇</v>
          </cell>
        </row>
        <row r="13313">
          <cell r="C13313" t="str">
            <v>533124195301230324</v>
          </cell>
          <cell r="D13313" t="str">
            <v>城子镇</v>
          </cell>
        </row>
        <row r="13314">
          <cell r="C13314" t="str">
            <v>533124199001240019</v>
          </cell>
          <cell r="D13314" t="str">
            <v>城子镇</v>
          </cell>
        </row>
        <row r="13315">
          <cell r="C13315" t="str">
            <v>533124199312260017</v>
          </cell>
          <cell r="D13315" t="str">
            <v>城子镇</v>
          </cell>
        </row>
        <row r="13316">
          <cell r="C13316" t="str">
            <v>533124195802130014</v>
          </cell>
          <cell r="D13316" t="str">
            <v>城子镇</v>
          </cell>
        </row>
        <row r="13317">
          <cell r="C13317" t="str">
            <v>533124201807070012</v>
          </cell>
          <cell r="D13317" t="str">
            <v>城子镇</v>
          </cell>
        </row>
        <row r="13318">
          <cell r="C13318" t="str">
            <v>533124202310140016</v>
          </cell>
          <cell r="D13318" t="str">
            <v>城子镇</v>
          </cell>
        </row>
        <row r="13319">
          <cell r="C13319" t="str">
            <v>533124201005180025</v>
          </cell>
          <cell r="D13319" t="str">
            <v>城子镇</v>
          </cell>
        </row>
        <row r="13320">
          <cell r="C13320" t="str">
            <v>533124201312060023</v>
          </cell>
          <cell r="D13320" t="str">
            <v>城子镇</v>
          </cell>
        </row>
        <row r="13321">
          <cell r="C13321" t="str">
            <v>533124198011110037</v>
          </cell>
          <cell r="D13321" t="str">
            <v>城子镇</v>
          </cell>
        </row>
        <row r="13322">
          <cell r="C13322" t="str">
            <v>533124197907211821</v>
          </cell>
          <cell r="D13322" t="str">
            <v>城子镇</v>
          </cell>
        </row>
        <row r="13323">
          <cell r="C13323" t="str">
            <v>533124199911040024</v>
          </cell>
          <cell r="D13323" t="str">
            <v>城子镇</v>
          </cell>
        </row>
        <row r="13324">
          <cell r="C13324" t="str">
            <v>533124201107230011</v>
          </cell>
          <cell r="D13324" t="str">
            <v>城子镇</v>
          </cell>
        </row>
        <row r="13325">
          <cell r="C13325" t="str">
            <v>533124201001200033</v>
          </cell>
          <cell r="D13325" t="str">
            <v>城子镇</v>
          </cell>
        </row>
        <row r="13326">
          <cell r="C13326" t="str">
            <v>533124198111180032</v>
          </cell>
          <cell r="D13326" t="str">
            <v>城子镇</v>
          </cell>
        </row>
        <row r="13327">
          <cell r="C13327" t="str">
            <v>533124195702030315</v>
          </cell>
          <cell r="D13327" t="str">
            <v>城子镇</v>
          </cell>
        </row>
        <row r="13328">
          <cell r="C13328" t="str">
            <v>533124195706160328</v>
          </cell>
          <cell r="D13328" t="str">
            <v>城子镇</v>
          </cell>
        </row>
        <row r="13329">
          <cell r="C13329" t="str">
            <v>533124198203210016</v>
          </cell>
          <cell r="D13329" t="str">
            <v>城子镇</v>
          </cell>
        </row>
        <row r="13330">
          <cell r="C13330" t="str">
            <v>533124201310200010</v>
          </cell>
          <cell r="D13330" t="str">
            <v>城子镇</v>
          </cell>
        </row>
        <row r="13331">
          <cell r="C13331" t="str">
            <v>533124198010240024</v>
          </cell>
          <cell r="D13331" t="str">
            <v>城子镇</v>
          </cell>
        </row>
        <row r="13332">
          <cell r="C13332" t="str">
            <v>533124200308270023</v>
          </cell>
          <cell r="D13332" t="str">
            <v>城子镇</v>
          </cell>
        </row>
        <row r="13333">
          <cell r="C13333" t="str">
            <v>533124201703090019</v>
          </cell>
          <cell r="D13333" t="str">
            <v>城子镇</v>
          </cell>
        </row>
        <row r="13334">
          <cell r="C13334" t="str">
            <v>533124196810070319</v>
          </cell>
          <cell r="D13334" t="str">
            <v>城子镇</v>
          </cell>
        </row>
        <row r="13335">
          <cell r="C13335" t="str">
            <v>533001197706241522</v>
          </cell>
          <cell r="D13335" t="str">
            <v>城子镇</v>
          </cell>
        </row>
        <row r="13336">
          <cell r="C13336" t="str">
            <v>533124200408240016</v>
          </cell>
          <cell r="D13336" t="str">
            <v>城子镇</v>
          </cell>
        </row>
        <row r="13337">
          <cell r="C13337" t="str">
            <v>53312419560719002X</v>
          </cell>
          <cell r="D13337" t="str">
            <v>城子镇</v>
          </cell>
        </row>
        <row r="13338">
          <cell r="C13338" t="str">
            <v>533124199207070019</v>
          </cell>
          <cell r="D13338" t="str">
            <v>城子镇</v>
          </cell>
        </row>
        <row r="13339">
          <cell r="C13339" t="str">
            <v>533124202005210014</v>
          </cell>
          <cell r="D13339" t="str">
            <v>城子镇</v>
          </cell>
        </row>
        <row r="13340">
          <cell r="C13340" t="str">
            <v>533124196905210011</v>
          </cell>
          <cell r="D13340" t="str">
            <v>城子镇</v>
          </cell>
        </row>
        <row r="13341">
          <cell r="C13341" t="str">
            <v>533124197306170024</v>
          </cell>
          <cell r="D13341" t="str">
            <v>城子镇</v>
          </cell>
        </row>
        <row r="13342">
          <cell r="C13342" t="str">
            <v>533124199311190010</v>
          </cell>
          <cell r="D13342" t="str">
            <v>城子镇</v>
          </cell>
        </row>
        <row r="13343">
          <cell r="C13343" t="str">
            <v>533124199705150011</v>
          </cell>
          <cell r="D13343" t="str">
            <v>城子镇</v>
          </cell>
        </row>
        <row r="13344">
          <cell r="C13344" t="str">
            <v>533124201712220022</v>
          </cell>
          <cell r="D13344" t="str">
            <v>城子镇</v>
          </cell>
        </row>
        <row r="13345">
          <cell r="C13345" t="str">
            <v>533124195605070315</v>
          </cell>
          <cell r="D13345" t="str">
            <v>城子镇</v>
          </cell>
        </row>
        <row r="13346">
          <cell r="C13346" t="str">
            <v>533124196207020042</v>
          </cell>
          <cell r="D13346" t="str">
            <v>城子镇</v>
          </cell>
        </row>
        <row r="13347">
          <cell r="C13347" t="str">
            <v>533124198907160010</v>
          </cell>
          <cell r="D13347" t="str">
            <v>城子镇</v>
          </cell>
        </row>
        <row r="13348">
          <cell r="C13348" t="str">
            <v>533124199002070015</v>
          </cell>
          <cell r="D13348" t="str">
            <v>城子镇</v>
          </cell>
        </row>
        <row r="13349">
          <cell r="C13349" t="str">
            <v>533124202010150028</v>
          </cell>
          <cell r="D13349" t="str">
            <v>城子镇</v>
          </cell>
        </row>
        <row r="13350">
          <cell r="C13350" t="str">
            <v>533124202209010014</v>
          </cell>
          <cell r="D13350" t="str">
            <v>城子镇</v>
          </cell>
        </row>
        <row r="13351">
          <cell r="C13351" t="str">
            <v>533124198107050016</v>
          </cell>
          <cell r="D13351" t="str">
            <v>城子镇</v>
          </cell>
        </row>
        <row r="13352">
          <cell r="C13352" t="str">
            <v>533124200604140012</v>
          </cell>
          <cell r="D13352" t="str">
            <v>城子镇</v>
          </cell>
        </row>
        <row r="13353">
          <cell r="C13353" t="str">
            <v>533124198411241829</v>
          </cell>
          <cell r="D13353" t="str">
            <v>城子镇</v>
          </cell>
        </row>
        <row r="13354">
          <cell r="C13354" t="str">
            <v>533124201604040016</v>
          </cell>
          <cell r="D13354" t="str">
            <v>城子镇</v>
          </cell>
        </row>
        <row r="13355">
          <cell r="C13355" t="str">
            <v>533124200709140043</v>
          </cell>
          <cell r="D13355" t="str">
            <v>城子镇</v>
          </cell>
        </row>
        <row r="13356">
          <cell r="C13356" t="str">
            <v>53312419590408272X</v>
          </cell>
          <cell r="D13356" t="str">
            <v>城子镇</v>
          </cell>
        </row>
        <row r="13357">
          <cell r="C13357" t="str">
            <v>533124198706160030</v>
          </cell>
          <cell r="D13357" t="str">
            <v>城子镇</v>
          </cell>
        </row>
        <row r="13358">
          <cell r="C13358" t="str">
            <v>533124201707190017</v>
          </cell>
          <cell r="D13358" t="str">
            <v>城子镇</v>
          </cell>
        </row>
        <row r="13359">
          <cell r="C13359" t="str">
            <v>533124196303070314</v>
          </cell>
          <cell r="D13359" t="str">
            <v>城子镇</v>
          </cell>
        </row>
        <row r="13360">
          <cell r="C13360" t="str">
            <v>533124196911120047</v>
          </cell>
          <cell r="D13360" t="str">
            <v>城子镇</v>
          </cell>
        </row>
        <row r="13361">
          <cell r="C13361" t="str">
            <v>533124198804150012</v>
          </cell>
          <cell r="D13361" t="str">
            <v>城子镇</v>
          </cell>
        </row>
        <row r="13362">
          <cell r="C13362" t="str">
            <v>533124199101150029</v>
          </cell>
          <cell r="D13362" t="str">
            <v>城子镇</v>
          </cell>
        </row>
        <row r="13363">
          <cell r="C13363" t="str">
            <v>533124201410120018</v>
          </cell>
          <cell r="D13363" t="str">
            <v>城子镇</v>
          </cell>
        </row>
        <row r="13364">
          <cell r="C13364" t="str">
            <v>533124201612100023</v>
          </cell>
          <cell r="D13364" t="str">
            <v>城子镇</v>
          </cell>
        </row>
        <row r="13365">
          <cell r="C13365" t="str">
            <v>533124197009110316</v>
          </cell>
          <cell r="D13365" t="str">
            <v>城子镇</v>
          </cell>
        </row>
        <row r="13366">
          <cell r="C13366" t="str">
            <v>533124197206011528</v>
          </cell>
          <cell r="D13366" t="str">
            <v>城子镇</v>
          </cell>
        </row>
        <row r="13367">
          <cell r="C13367" t="str">
            <v>533124199505150017</v>
          </cell>
          <cell r="D13367" t="str">
            <v>城子镇</v>
          </cell>
        </row>
        <row r="13368">
          <cell r="C13368" t="str">
            <v>533124200307120015</v>
          </cell>
          <cell r="D13368" t="str">
            <v>城子镇</v>
          </cell>
        </row>
        <row r="13369">
          <cell r="C13369" t="str">
            <v>533124198412270031</v>
          </cell>
          <cell r="D13369" t="str">
            <v>城子镇</v>
          </cell>
        </row>
        <row r="13370">
          <cell r="C13370" t="str">
            <v>53312419440619031X</v>
          </cell>
          <cell r="D13370" t="str">
            <v>城子镇</v>
          </cell>
        </row>
        <row r="13371">
          <cell r="C13371" t="str">
            <v>533124201802200017</v>
          </cell>
          <cell r="D13371" t="str">
            <v>城子镇</v>
          </cell>
        </row>
        <row r="13372">
          <cell r="C13372" t="str">
            <v>533124194404130313</v>
          </cell>
          <cell r="D13372" t="str">
            <v>城子镇</v>
          </cell>
        </row>
        <row r="13373">
          <cell r="C13373" t="str">
            <v>533124200108120020</v>
          </cell>
          <cell r="D13373" t="str">
            <v>城子镇</v>
          </cell>
        </row>
        <row r="13374">
          <cell r="C13374" t="str">
            <v>533124197305250014</v>
          </cell>
          <cell r="D13374" t="str">
            <v>城子镇</v>
          </cell>
        </row>
        <row r="13375">
          <cell r="C13375" t="str">
            <v>533124197801100023</v>
          </cell>
          <cell r="D13375" t="str">
            <v>城子镇</v>
          </cell>
        </row>
        <row r="13376">
          <cell r="C13376" t="str">
            <v>53312419710904001X</v>
          </cell>
          <cell r="D13376" t="str">
            <v>城子镇</v>
          </cell>
        </row>
        <row r="13377">
          <cell r="C13377" t="str">
            <v>533124194305080322</v>
          </cell>
          <cell r="D13377" t="str">
            <v>城子镇</v>
          </cell>
        </row>
        <row r="13378">
          <cell r="C13378" t="str">
            <v>533124199912150014</v>
          </cell>
          <cell r="D13378" t="str">
            <v>城子镇</v>
          </cell>
        </row>
        <row r="13379">
          <cell r="C13379" t="str">
            <v>533124198703090022</v>
          </cell>
          <cell r="D13379" t="str">
            <v>城子镇</v>
          </cell>
        </row>
        <row r="13380">
          <cell r="C13380" t="str">
            <v>533124200501210057</v>
          </cell>
          <cell r="D13380" t="str">
            <v>城子镇</v>
          </cell>
        </row>
        <row r="13381">
          <cell r="C13381" t="str">
            <v>53312419830201001X</v>
          </cell>
          <cell r="D13381" t="str">
            <v>城子镇</v>
          </cell>
        </row>
        <row r="13382">
          <cell r="C13382" t="str">
            <v>53312419740118001X</v>
          </cell>
          <cell r="D13382" t="str">
            <v>城子镇</v>
          </cell>
        </row>
        <row r="13383">
          <cell r="C13383" t="str">
            <v>533124199911170021</v>
          </cell>
          <cell r="D13383" t="str">
            <v>城子镇</v>
          </cell>
        </row>
        <row r="13384">
          <cell r="C13384" t="str">
            <v>53312419751216002X</v>
          </cell>
          <cell r="D13384" t="str">
            <v>城子镇</v>
          </cell>
        </row>
        <row r="13385">
          <cell r="C13385" t="str">
            <v>533124200207040018</v>
          </cell>
          <cell r="D13385" t="str">
            <v>城子镇</v>
          </cell>
        </row>
        <row r="13386">
          <cell r="C13386" t="str">
            <v>533124194112170014</v>
          </cell>
          <cell r="D13386" t="str">
            <v>城子镇</v>
          </cell>
        </row>
        <row r="13387">
          <cell r="C13387" t="str">
            <v>533124199905010013</v>
          </cell>
          <cell r="D13387" t="str">
            <v>城子镇</v>
          </cell>
        </row>
        <row r="13388">
          <cell r="C13388" t="str">
            <v>533124196604140312</v>
          </cell>
          <cell r="D13388" t="str">
            <v>城子镇</v>
          </cell>
        </row>
        <row r="13389">
          <cell r="C13389" t="str">
            <v>533124196707080105</v>
          </cell>
          <cell r="D13389" t="str">
            <v>城子镇</v>
          </cell>
        </row>
        <row r="13390">
          <cell r="C13390" t="str">
            <v>533124202209260021</v>
          </cell>
          <cell r="D13390" t="str">
            <v>城子镇</v>
          </cell>
        </row>
        <row r="13391">
          <cell r="C13391" t="str">
            <v>53312420090408004X</v>
          </cell>
          <cell r="D13391" t="str">
            <v>城子镇</v>
          </cell>
        </row>
        <row r="13392">
          <cell r="C13392" t="str">
            <v>533124201708120029</v>
          </cell>
          <cell r="D13392" t="str">
            <v>城子镇</v>
          </cell>
        </row>
        <row r="13393">
          <cell r="C13393" t="str">
            <v>533124198304050015</v>
          </cell>
          <cell r="D13393" t="str">
            <v>城子镇</v>
          </cell>
        </row>
        <row r="13394">
          <cell r="C13394" t="str">
            <v>533124199512280020</v>
          </cell>
          <cell r="D13394" t="str">
            <v>城子镇</v>
          </cell>
        </row>
        <row r="13395">
          <cell r="C13395" t="str">
            <v>533124199402170015</v>
          </cell>
          <cell r="D13395" t="str">
            <v>城子镇</v>
          </cell>
        </row>
        <row r="13396">
          <cell r="C13396" t="str">
            <v>533124196205240017</v>
          </cell>
          <cell r="D13396" t="str">
            <v>城子镇</v>
          </cell>
        </row>
        <row r="13397">
          <cell r="C13397" t="str">
            <v>533124196711200026</v>
          </cell>
          <cell r="D13397" t="str">
            <v>城子镇</v>
          </cell>
        </row>
        <row r="13398">
          <cell r="C13398" t="str">
            <v>533124197407250023</v>
          </cell>
          <cell r="D13398" t="str">
            <v>城子镇</v>
          </cell>
        </row>
        <row r="13399">
          <cell r="C13399" t="str">
            <v>533124197210270012</v>
          </cell>
          <cell r="D13399" t="str">
            <v>城子镇</v>
          </cell>
        </row>
        <row r="13400">
          <cell r="C13400" t="str">
            <v>533124199512020018</v>
          </cell>
          <cell r="D13400" t="str">
            <v>城子镇</v>
          </cell>
        </row>
        <row r="13401">
          <cell r="C13401" t="str">
            <v>533124200008260026</v>
          </cell>
          <cell r="D13401" t="str">
            <v>城子镇</v>
          </cell>
        </row>
        <row r="13402">
          <cell r="C13402" t="str">
            <v>533124198107230922</v>
          </cell>
          <cell r="D13402" t="str">
            <v>城子镇</v>
          </cell>
        </row>
        <row r="13403">
          <cell r="C13403" t="str">
            <v>533124200511260015</v>
          </cell>
          <cell r="D13403" t="str">
            <v>城子镇</v>
          </cell>
        </row>
        <row r="13404">
          <cell r="C13404" t="str">
            <v>533124198010280034</v>
          </cell>
          <cell r="D13404" t="str">
            <v>城子镇</v>
          </cell>
        </row>
        <row r="13405">
          <cell r="C13405" t="str">
            <v>533124201011110023</v>
          </cell>
          <cell r="D13405" t="str">
            <v>城子镇</v>
          </cell>
        </row>
        <row r="13406">
          <cell r="C13406" t="str">
            <v>533124194412090315</v>
          </cell>
          <cell r="D13406" t="str">
            <v>城子镇</v>
          </cell>
        </row>
        <row r="13407">
          <cell r="C13407" t="str">
            <v>533124198308140018</v>
          </cell>
          <cell r="D13407" t="str">
            <v>城子镇</v>
          </cell>
        </row>
        <row r="13408">
          <cell r="C13408" t="str">
            <v>533124201709060021</v>
          </cell>
          <cell r="D13408" t="str">
            <v>城子镇</v>
          </cell>
        </row>
        <row r="13409">
          <cell r="C13409" t="str">
            <v>533124202004020024</v>
          </cell>
          <cell r="D13409" t="str">
            <v>城子镇</v>
          </cell>
        </row>
        <row r="13410">
          <cell r="C13410" t="str">
            <v>533124197106160024</v>
          </cell>
          <cell r="D13410" t="str">
            <v>城子镇</v>
          </cell>
        </row>
        <row r="13411">
          <cell r="C13411" t="str">
            <v>533124201201290045</v>
          </cell>
          <cell r="D13411" t="str">
            <v>城子镇</v>
          </cell>
        </row>
        <row r="13412">
          <cell r="C13412" t="str">
            <v>533124199107210010</v>
          </cell>
          <cell r="D13412" t="str">
            <v>城子镇</v>
          </cell>
        </row>
        <row r="13413">
          <cell r="C13413" t="str">
            <v>533124199604290170</v>
          </cell>
          <cell r="D13413" t="str">
            <v>城子镇</v>
          </cell>
        </row>
        <row r="13414">
          <cell r="C13414" t="str">
            <v>533124200409290023</v>
          </cell>
          <cell r="D13414" t="str">
            <v>城子镇</v>
          </cell>
        </row>
        <row r="13415">
          <cell r="C13415" t="str">
            <v>533124199410100156</v>
          </cell>
          <cell r="D13415" t="str">
            <v>城子镇</v>
          </cell>
        </row>
        <row r="13416">
          <cell r="C13416" t="str">
            <v>533124196904100312</v>
          </cell>
          <cell r="D13416" t="str">
            <v>城子镇</v>
          </cell>
        </row>
        <row r="13417">
          <cell r="C13417" t="str">
            <v>533124199910100013</v>
          </cell>
          <cell r="D13417" t="str">
            <v>城子镇</v>
          </cell>
        </row>
        <row r="13418">
          <cell r="C13418" t="str">
            <v>533124199910100056</v>
          </cell>
          <cell r="D13418" t="str">
            <v>城子镇</v>
          </cell>
        </row>
        <row r="13419">
          <cell r="C13419" t="str">
            <v>533124199608060022</v>
          </cell>
          <cell r="D13419" t="str">
            <v>城子镇</v>
          </cell>
        </row>
        <row r="13420">
          <cell r="C13420" t="str">
            <v>533124200505250021</v>
          </cell>
          <cell r="D13420" t="str">
            <v>城子镇</v>
          </cell>
        </row>
        <row r="13421">
          <cell r="C13421" t="str">
            <v>533124195504060310</v>
          </cell>
          <cell r="D13421" t="str">
            <v>城子镇</v>
          </cell>
        </row>
        <row r="13422">
          <cell r="C13422" t="str">
            <v>533124196007100021</v>
          </cell>
          <cell r="D13422" t="str">
            <v>城子镇</v>
          </cell>
        </row>
        <row r="13423">
          <cell r="C13423" t="str">
            <v>533124199008121231</v>
          </cell>
          <cell r="D13423" t="str">
            <v>城子镇</v>
          </cell>
        </row>
        <row r="13424">
          <cell r="C13424" t="str">
            <v>533124201801090020</v>
          </cell>
          <cell r="D13424" t="str">
            <v>城子镇</v>
          </cell>
        </row>
        <row r="13425">
          <cell r="C13425" t="str">
            <v>533124195802120326</v>
          </cell>
          <cell r="D13425" t="str">
            <v>城子镇</v>
          </cell>
        </row>
        <row r="13426">
          <cell r="C13426" t="str">
            <v>533124198402040013</v>
          </cell>
          <cell r="D13426" t="str">
            <v>城子镇</v>
          </cell>
        </row>
        <row r="13427">
          <cell r="C13427" t="str">
            <v>533124201502150011</v>
          </cell>
          <cell r="D13427" t="str">
            <v>城子镇</v>
          </cell>
        </row>
        <row r="13428">
          <cell r="C13428" t="str">
            <v>533124198701210019</v>
          </cell>
          <cell r="D13428" t="str">
            <v>城子镇</v>
          </cell>
        </row>
        <row r="13429">
          <cell r="C13429" t="str">
            <v>53300119901128244X</v>
          </cell>
          <cell r="D13429" t="str">
            <v>城子镇</v>
          </cell>
        </row>
        <row r="13430">
          <cell r="C13430" t="str">
            <v>533124201108120017</v>
          </cell>
          <cell r="D13430" t="str">
            <v>城子镇</v>
          </cell>
        </row>
        <row r="13431">
          <cell r="C13431" t="str">
            <v>533124195502050311</v>
          </cell>
          <cell r="D13431" t="str">
            <v>城子镇</v>
          </cell>
        </row>
        <row r="13432">
          <cell r="C13432" t="str">
            <v>533124196606140017</v>
          </cell>
          <cell r="D13432" t="str">
            <v>城子镇</v>
          </cell>
        </row>
        <row r="13433">
          <cell r="C13433" t="str">
            <v>533124196712150024</v>
          </cell>
          <cell r="D13433" t="str">
            <v>城子镇</v>
          </cell>
        </row>
        <row r="13434">
          <cell r="C13434" t="str">
            <v>533124198808120013</v>
          </cell>
          <cell r="D13434" t="str">
            <v>城子镇</v>
          </cell>
        </row>
        <row r="13435">
          <cell r="C13435" t="str">
            <v>533123198705203645</v>
          </cell>
          <cell r="D13435" t="str">
            <v>城子镇</v>
          </cell>
        </row>
        <row r="13436">
          <cell r="C13436" t="str">
            <v>53312420210624001X</v>
          </cell>
          <cell r="D13436" t="str">
            <v>城子镇</v>
          </cell>
        </row>
        <row r="13437">
          <cell r="C13437" t="str">
            <v>533124198104150011</v>
          </cell>
          <cell r="D13437" t="str">
            <v>城子镇</v>
          </cell>
        </row>
        <row r="13438">
          <cell r="C13438" t="str">
            <v>533124198708081547</v>
          </cell>
          <cell r="D13438" t="str">
            <v>城子镇</v>
          </cell>
        </row>
        <row r="13439">
          <cell r="C13439" t="str">
            <v>533124200910310024</v>
          </cell>
          <cell r="D13439" t="str">
            <v>城子镇</v>
          </cell>
        </row>
        <row r="13440">
          <cell r="C13440" t="str">
            <v>533124201410270032</v>
          </cell>
          <cell r="D13440" t="str">
            <v>城子镇</v>
          </cell>
        </row>
        <row r="13441">
          <cell r="C13441" t="str">
            <v>533124196108061826</v>
          </cell>
          <cell r="D13441" t="str">
            <v>城子镇</v>
          </cell>
        </row>
        <row r="13442">
          <cell r="C13442" t="str">
            <v>533124196102221817</v>
          </cell>
          <cell r="D13442" t="str">
            <v>城子镇</v>
          </cell>
        </row>
        <row r="13443">
          <cell r="C13443" t="str">
            <v>533124198801271521</v>
          </cell>
          <cell r="D13443" t="str">
            <v>城子镇</v>
          </cell>
        </row>
        <row r="13444">
          <cell r="C13444" t="str">
            <v>533124199402101845</v>
          </cell>
          <cell r="D13444" t="str">
            <v>城子镇</v>
          </cell>
        </row>
        <row r="13445">
          <cell r="C13445" t="str">
            <v>53312420070115001X</v>
          </cell>
          <cell r="D13445" t="str">
            <v>城子镇</v>
          </cell>
        </row>
        <row r="13446">
          <cell r="C13446" t="str">
            <v>533124201303140021</v>
          </cell>
          <cell r="D13446" t="str">
            <v>城子镇</v>
          </cell>
        </row>
        <row r="13447">
          <cell r="C13447" t="str">
            <v>53312419320216182X</v>
          </cell>
          <cell r="D13447" t="str">
            <v>城子镇</v>
          </cell>
        </row>
        <row r="13448">
          <cell r="C13448" t="str">
            <v>533124198611021839</v>
          </cell>
          <cell r="D13448" t="str">
            <v>城子镇</v>
          </cell>
        </row>
        <row r="13449">
          <cell r="C13449" t="str">
            <v>533124197907261845</v>
          </cell>
          <cell r="D13449" t="str">
            <v>城子镇</v>
          </cell>
        </row>
        <row r="13450">
          <cell r="C13450" t="str">
            <v>533124194408101819</v>
          </cell>
          <cell r="D13450" t="str">
            <v>城子镇</v>
          </cell>
        </row>
        <row r="13451">
          <cell r="C13451" t="str">
            <v>533124200105040025</v>
          </cell>
          <cell r="D13451" t="str">
            <v>城子镇</v>
          </cell>
        </row>
        <row r="13452">
          <cell r="C13452" t="str">
            <v>533124196901261858</v>
          </cell>
          <cell r="D13452" t="str">
            <v>城子镇</v>
          </cell>
        </row>
        <row r="13453">
          <cell r="C13453" t="str">
            <v>533124199406281812</v>
          </cell>
          <cell r="D13453" t="str">
            <v>城子镇</v>
          </cell>
        </row>
        <row r="13454">
          <cell r="C13454" t="str">
            <v>533124196005062447</v>
          </cell>
          <cell r="D13454" t="str">
            <v>城子镇</v>
          </cell>
        </row>
        <row r="13455">
          <cell r="C13455" t="str">
            <v>533124202406280021</v>
          </cell>
          <cell r="D13455" t="str">
            <v>城子镇</v>
          </cell>
        </row>
        <row r="13456">
          <cell r="C13456" t="str">
            <v>533124198407241818</v>
          </cell>
          <cell r="D13456" t="str">
            <v>城子镇</v>
          </cell>
        </row>
        <row r="13457">
          <cell r="C13457" t="str">
            <v>533124195708221817</v>
          </cell>
          <cell r="D13457" t="str">
            <v>城子镇</v>
          </cell>
        </row>
        <row r="13458">
          <cell r="C13458" t="str">
            <v>53312419590427182X</v>
          </cell>
          <cell r="D13458" t="str">
            <v>城子镇</v>
          </cell>
        </row>
        <row r="13459">
          <cell r="C13459" t="str">
            <v>533124199808281823</v>
          </cell>
          <cell r="D13459" t="str">
            <v>城子镇</v>
          </cell>
        </row>
        <row r="13460">
          <cell r="C13460" t="str">
            <v>533124201802260095</v>
          </cell>
          <cell r="D13460" t="str">
            <v>城子镇</v>
          </cell>
        </row>
        <row r="13461">
          <cell r="C13461" t="str">
            <v>533124198110051837</v>
          </cell>
          <cell r="D13461" t="str">
            <v>城子镇</v>
          </cell>
        </row>
        <row r="13462">
          <cell r="C13462" t="str">
            <v>533124195610241828</v>
          </cell>
          <cell r="D13462" t="str">
            <v>城子镇</v>
          </cell>
        </row>
        <row r="13463">
          <cell r="C13463" t="str">
            <v>533124197411091811</v>
          </cell>
          <cell r="D13463" t="str">
            <v>城子镇</v>
          </cell>
        </row>
        <row r="13464">
          <cell r="C13464" t="str">
            <v>533124194105281824</v>
          </cell>
          <cell r="D13464" t="str">
            <v>城子镇</v>
          </cell>
        </row>
        <row r="13465">
          <cell r="C13465" t="str">
            <v>533124198011071832</v>
          </cell>
          <cell r="D13465" t="str">
            <v>城子镇</v>
          </cell>
        </row>
        <row r="13466">
          <cell r="C13466" t="str">
            <v>533124197003061824</v>
          </cell>
          <cell r="D13466" t="str">
            <v>城子镇</v>
          </cell>
        </row>
        <row r="13467">
          <cell r="C13467" t="str">
            <v>53312420130724002X</v>
          </cell>
          <cell r="D13467" t="str">
            <v>城子镇</v>
          </cell>
        </row>
        <row r="13468">
          <cell r="C13468" t="str">
            <v>533123198711251029</v>
          </cell>
          <cell r="D13468" t="str">
            <v>城子镇</v>
          </cell>
        </row>
        <row r="13469">
          <cell r="C13469" t="str">
            <v>533124200708270022</v>
          </cell>
          <cell r="D13469" t="str">
            <v>城子镇</v>
          </cell>
        </row>
        <row r="13470">
          <cell r="C13470" t="str">
            <v>53312419890610181X</v>
          </cell>
          <cell r="D13470" t="str">
            <v>城子镇</v>
          </cell>
        </row>
        <row r="13471">
          <cell r="C13471" t="str">
            <v>533124201705030036</v>
          </cell>
          <cell r="D13471" t="str">
            <v>城子镇</v>
          </cell>
        </row>
        <row r="13472">
          <cell r="C13472" t="str">
            <v>533124194109131823</v>
          </cell>
          <cell r="D13472" t="str">
            <v>城子镇</v>
          </cell>
        </row>
        <row r="13473">
          <cell r="C13473" t="str">
            <v>53312419371025183X</v>
          </cell>
          <cell r="D13473" t="str">
            <v>城子镇</v>
          </cell>
        </row>
        <row r="13474">
          <cell r="C13474" t="str">
            <v>533124197505191813</v>
          </cell>
          <cell r="D13474" t="str">
            <v>城子镇</v>
          </cell>
        </row>
        <row r="13475">
          <cell r="C13475" t="str">
            <v>533124197312101826</v>
          </cell>
          <cell r="D13475" t="str">
            <v>城子镇</v>
          </cell>
        </row>
        <row r="13476">
          <cell r="C13476" t="str">
            <v>53312419990501003X</v>
          </cell>
          <cell r="D13476" t="str">
            <v>城子镇</v>
          </cell>
        </row>
        <row r="13477">
          <cell r="C13477" t="str">
            <v>533124200510090026</v>
          </cell>
          <cell r="D13477" t="str">
            <v>城子镇</v>
          </cell>
        </row>
        <row r="13478">
          <cell r="C13478" t="str">
            <v>533124198406271812</v>
          </cell>
          <cell r="D13478" t="str">
            <v>城子镇</v>
          </cell>
        </row>
        <row r="13479">
          <cell r="C13479" t="str">
            <v>533124195808181816</v>
          </cell>
          <cell r="D13479" t="str">
            <v>城子镇</v>
          </cell>
        </row>
        <row r="13480">
          <cell r="C13480" t="str">
            <v>533124195905101822</v>
          </cell>
          <cell r="D13480" t="str">
            <v>城子镇</v>
          </cell>
        </row>
        <row r="13481">
          <cell r="C13481" t="str">
            <v>533124198004061548</v>
          </cell>
          <cell r="D13481" t="str">
            <v>城子镇</v>
          </cell>
        </row>
        <row r="13482">
          <cell r="C13482" t="str">
            <v>141022200409280041</v>
          </cell>
          <cell r="D13482" t="str">
            <v>城子镇</v>
          </cell>
        </row>
        <row r="13483">
          <cell r="C13483" t="str">
            <v>533124196406031836</v>
          </cell>
          <cell r="D13483" t="str">
            <v>城子镇</v>
          </cell>
        </row>
        <row r="13484">
          <cell r="C13484" t="str">
            <v>533124200210240029</v>
          </cell>
          <cell r="D13484" t="str">
            <v>城子镇</v>
          </cell>
        </row>
        <row r="13485">
          <cell r="C13485" t="str">
            <v>533124196903021524</v>
          </cell>
          <cell r="D13485" t="str">
            <v>城子镇</v>
          </cell>
        </row>
        <row r="13486">
          <cell r="C13486" t="str">
            <v>533124200005191811</v>
          </cell>
          <cell r="D13486" t="str">
            <v>城子镇</v>
          </cell>
        </row>
        <row r="13487">
          <cell r="C13487" t="str">
            <v>533124202006020028</v>
          </cell>
          <cell r="D13487" t="str">
            <v>城子镇</v>
          </cell>
        </row>
        <row r="13488">
          <cell r="C13488" t="str">
            <v>533124199701100025</v>
          </cell>
          <cell r="D13488" t="str">
            <v>城子镇</v>
          </cell>
        </row>
        <row r="13489">
          <cell r="C13489" t="str">
            <v>53312319920901222X</v>
          </cell>
          <cell r="D13489" t="str">
            <v>城子镇</v>
          </cell>
        </row>
        <row r="13490">
          <cell r="C13490" t="str">
            <v>533124198910051819</v>
          </cell>
          <cell r="D13490" t="str">
            <v>城子镇</v>
          </cell>
        </row>
        <row r="13491">
          <cell r="C13491" t="str">
            <v>533124201107100022</v>
          </cell>
          <cell r="D13491" t="str">
            <v>城子镇</v>
          </cell>
        </row>
        <row r="13492">
          <cell r="C13492" t="str">
            <v>533124201702060029</v>
          </cell>
          <cell r="D13492" t="str">
            <v>城子镇</v>
          </cell>
        </row>
        <row r="13493">
          <cell r="C13493" t="str">
            <v>53312419691201182X</v>
          </cell>
          <cell r="D13493" t="str">
            <v>城子镇</v>
          </cell>
        </row>
        <row r="13494">
          <cell r="C13494" t="str">
            <v>533124199301201812</v>
          </cell>
          <cell r="D13494" t="str">
            <v>城子镇</v>
          </cell>
        </row>
        <row r="13495">
          <cell r="C13495" t="str">
            <v>533124201810090014</v>
          </cell>
          <cell r="D13495" t="str">
            <v>城子镇</v>
          </cell>
        </row>
        <row r="13496">
          <cell r="C13496" t="str">
            <v>533124201201290061</v>
          </cell>
          <cell r="D13496" t="str">
            <v>城子镇</v>
          </cell>
        </row>
        <row r="13497">
          <cell r="C13497" t="str">
            <v>533124196501051827</v>
          </cell>
          <cell r="D13497" t="str">
            <v>城子镇</v>
          </cell>
        </row>
        <row r="13498">
          <cell r="C13498" t="str">
            <v>533124198111211812</v>
          </cell>
          <cell r="D13498" t="str">
            <v>城子镇</v>
          </cell>
        </row>
        <row r="13499">
          <cell r="C13499" t="str">
            <v>533124196203101814</v>
          </cell>
          <cell r="D13499" t="str">
            <v>城子镇</v>
          </cell>
        </row>
        <row r="13500">
          <cell r="C13500" t="str">
            <v>533124200604020010</v>
          </cell>
          <cell r="D13500" t="str">
            <v>城子镇</v>
          </cell>
        </row>
        <row r="13501">
          <cell r="C13501" t="str">
            <v>53312419891201152X</v>
          </cell>
          <cell r="D13501" t="str">
            <v>城子镇</v>
          </cell>
        </row>
        <row r="13502">
          <cell r="C13502" t="str">
            <v>533124199503011814</v>
          </cell>
          <cell r="D13502" t="str">
            <v>城子镇</v>
          </cell>
        </row>
        <row r="13503">
          <cell r="C13503" t="str">
            <v>533124201905240038</v>
          </cell>
          <cell r="D13503" t="str">
            <v>城子镇</v>
          </cell>
        </row>
        <row r="13504">
          <cell r="C13504" t="str">
            <v>533124196701261810</v>
          </cell>
          <cell r="D13504" t="str">
            <v>城子镇</v>
          </cell>
        </row>
        <row r="13505">
          <cell r="C13505" t="str">
            <v>533124197510201879</v>
          </cell>
          <cell r="D13505" t="str">
            <v>城子镇</v>
          </cell>
        </row>
        <row r="13506">
          <cell r="C13506" t="str">
            <v>53312419730813182X</v>
          </cell>
          <cell r="D13506" t="str">
            <v>城子镇</v>
          </cell>
        </row>
        <row r="13507">
          <cell r="C13507" t="str">
            <v>533124199709271830</v>
          </cell>
          <cell r="D13507" t="str">
            <v>城子镇</v>
          </cell>
        </row>
        <row r="13508">
          <cell r="C13508" t="str">
            <v>533124194806231811</v>
          </cell>
          <cell r="D13508" t="str">
            <v>城子镇</v>
          </cell>
        </row>
        <row r="13509">
          <cell r="C13509" t="str">
            <v>533124193907121828</v>
          </cell>
          <cell r="D13509" t="str">
            <v>城子镇</v>
          </cell>
        </row>
        <row r="13510">
          <cell r="C13510" t="str">
            <v>533124199910111847</v>
          </cell>
          <cell r="D13510" t="str">
            <v>城子镇</v>
          </cell>
        </row>
        <row r="13511">
          <cell r="C13511" t="str">
            <v>533124199804010049</v>
          </cell>
          <cell r="D13511" t="str">
            <v>城子镇</v>
          </cell>
        </row>
        <row r="13512">
          <cell r="C13512" t="str">
            <v>533124201809200028</v>
          </cell>
          <cell r="D13512" t="str">
            <v>城子镇</v>
          </cell>
        </row>
        <row r="13513">
          <cell r="C13513" t="str">
            <v>533124202205310028</v>
          </cell>
          <cell r="D13513" t="str">
            <v>城子镇</v>
          </cell>
        </row>
        <row r="13514">
          <cell r="C13514" t="str">
            <v>533124198312161823</v>
          </cell>
          <cell r="D13514" t="str">
            <v>城子镇</v>
          </cell>
        </row>
        <row r="13515">
          <cell r="C13515" t="str">
            <v>533124200112110044</v>
          </cell>
          <cell r="D13515" t="str">
            <v>城子镇</v>
          </cell>
        </row>
        <row r="13516">
          <cell r="C13516" t="str">
            <v>533124200601170048</v>
          </cell>
          <cell r="D13516" t="str">
            <v>城子镇</v>
          </cell>
        </row>
        <row r="13517">
          <cell r="C13517" t="str">
            <v>533124198204171813</v>
          </cell>
          <cell r="D13517" t="str">
            <v>城子镇</v>
          </cell>
        </row>
        <row r="13518">
          <cell r="C13518" t="str">
            <v>533124196105031824</v>
          </cell>
          <cell r="D13518" t="str">
            <v>城子镇</v>
          </cell>
        </row>
        <row r="13519">
          <cell r="C13519" t="str">
            <v>533124198712151819</v>
          </cell>
          <cell r="D13519" t="str">
            <v>城子镇</v>
          </cell>
        </row>
        <row r="13520">
          <cell r="C13520" t="str">
            <v>533124200906300018</v>
          </cell>
          <cell r="D13520" t="str">
            <v>城子镇</v>
          </cell>
        </row>
        <row r="13521">
          <cell r="C13521" t="str">
            <v>533124194409211817</v>
          </cell>
          <cell r="D13521" t="str">
            <v>城子镇</v>
          </cell>
        </row>
        <row r="13522">
          <cell r="C13522" t="str">
            <v>533024197204212515</v>
          </cell>
          <cell r="D13522" t="str">
            <v>城子镇</v>
          </cell>
        </row>
        <row r="13523">
          <cell r="C13523" t="str">
            <v>533024196704122546</v>
          </cell>
          <cell r="D13523" t="str">
            <v>城子镇</v>
          </cell>
        </row>
        <row r="13524">
          <cell r="C13524" t="str">
            <v>533024199507162526</v>
          </cell>
          <cell r="D13524" t="str">
            <v>城子镇</v>
          </cell>
        </row>
        <row r="13525">
          <cell r="C13525" t="str">
            <v>53312420000516002X</v>
          </cell>
          <cell r="D13525" t="str">
            <v>城子镇</v>
          </cell>
        </row>
        <row r="13526">
          <cell r="C13526" t="str">
            <v>533124200610290017</v>
          </cell>
          <cell r="D13526" t="str">
            <v>城子镇</v>
          </cell>
        </row>
        <row r="13527">
          <cell r="C13527" t="str">
            <v>533124196906101810</v>
          </cell>
          <cell r="D13527" t="str">
            <v>城子镇</v>
          </cell>
        </row>
        <row r="13528">
          <cell r="C13528" t="str">
            <v>533124200904020012</v>
          </cell>
          <cell r="D13528" t="str">
            <v>城子镇</v>
          </cell>
        </row>
        <row r="13529">
          <cell r="C13529" t="str">
            <v>533124197505251812</v>
          </cell>
          <cell r="D13529" t="str">
            <v>城子镇</v>
          </cell>
        </row>
        <row r="13530">
          <cell r="C13530" t="str">
            <v>533124195112151846</v>
          </cell>
          <cell r="D13530" t="str">
            <v>城子镇</v>
          </cell>
        </row>
        <row r="13531">
          <cell r="C13531" t="str">
            <v>533124199912161813</v>
          </cell>
          <cell r="D13531" t="str">
            <v>城子镇</v>
          </cell>
        </row>
        <row r="13532">
          <cell r="C13532" t="str">
            <v>533124197911091543</v>
          </cell>
          <cell r="D13532" t="str">
            <v>城子镇</v>
          </cell>
        </row>
        <row r="13533">
          <cell r="C13533" t="str">
            <v>533124200511240022</v>
          </cell>
          <cell r="D13533" t="str">
            <v>城子镇</v>
          </cell>
        </row>
        <row r="13534">
          <cell r="C13534" t="str">
            <v>53312420221108002X</v>
          </cell>
          <cell r="D13534" t="str">
            <v>城子镇</v>
          </cell>
        </row>
        <row r="13535">
          <cell r="C13535" t="str">
            <v>533124197401010061</v>
          </cell>
          <cell r="D13535" t="str">
            <v>城子镇</v>
          </cell>
        </row>
        <row r="13536">
          <cell r="C13536" t="str">
            <v>533124200106110013</v>
          </cell>
          <cell r="D13536" t="str">
            <v>城子镇</v>
          </cell>
        </row>
        <row r="13537">
          <cell r="C13537" t="str">
            <v>533124197209211517</v>
          </cell>
          <cell r="D13537" t="str">
            <v>城子镇</v>
          </cell>
        </row>
        <row r="13538">
          <cell r="C13538" t="str">
            <v>533124201805151513</v>
          </cell>
          <cell r="D13538" t="str">
            <v>城子镇</v>
          </cell>
        </row>
        <row r="13539">
          <cell r="C13539" t="str">
            <v>533124197810171819</v>
          </cell>
          <cell r="D13539" t="str">
            <v>城子镇</v>
          </cell>
        </row>
        <row r="13540">
          <cell r="C13540" t="str">
            <v>533124195202021818</v>
          </cell>
          <cell r="D13540" t="str">
            <v>城子镇</v>
          </cell>
        </row>
        <row r="13541">
          <cell r="C13541" t="str">
            <v>533124195911100041</v>
          </cell>
          <cell r="D13541" t="str">
            <v>城子镇</v>
          </cell>
        </row>
        <row r="13542">
          <cell r="C13542" t="str">
            <v>533124197807081521</v>
          </cell>
          <cell r="D13542" t="str">
            <v>城子镇</v>
          </cell>
        </row>
        <row r="13543">
          <cell r="C13543" t="str">
            <v>533124200905080017</v>
          </cell>
          <cell r="D13543" t="str">
            <v>城子镇</v>
          </cell>
        </row>
        <row r="13544">
          <cell r="C13544" t="str">
            <v>53312420000308182X</v>
          </cell>
          <cell r="D13544" t="str">
            <v>城子镇</v>
          </cell>
        </row>
        <row r="13545">
          <cell r="C13545" t="str">
            <v>533124197011151838</v>
          </cell>
          <cell r="D13545" t="str">
            <v>城子镇</v>
          </cell>
        </row>
        <row r="13546">
          <cell r="C13546" t="str">
            <v>533124197109301822</v>
          </cell>
          <cell r="D13546" t="str">
            <v>城子镇</v>
          </cell>
        </row>
        <row r="13547">
          <cell r="C13547" t="str">
            <v>533124199803270025</v>
          </cell>
          <cell r="D13547" t="str">
            <v>城子镇</v>
          </cell>
        </row>
        <row r="13548">
          <cell r="C13548" t="str">
            <v>533124200303180029</v>
          </cell>
          <cell r="D13548" t="str">
            <v>城子镇</v>
          </cell>
        </row>
        <row r="13549">
          <cell r="C13549" t="str">
            <v>533124199611021817</v>
          </cell>
          <cell r="D13549" t="str">
            <v>城子镇</v>
          </cell>
        </row>
        <row r="13550">
          <cell r="C13550" t="str">
            <v>533124200101010072</v>
          </cell>
          <cell r="D13550" t="str">
            <v>城子镇</v>
          </cell>
        </row>
        <row r="13551">
          <cell r="C13551" t="str">
            <v>533124201009130017</v>
          </cell>
          <cell r="D13551" t="str">
            <v>城子镇</v>
          </cell>
        </row>
        <row r="13552">
          <cell r="C13552" t="str">
            <v>533124200305290010</v>
          </cell>
          <cell r="D13552" t="str">
            <v>城子镇</v>
          </cell>
        </row>
        <row r="13553">
          <cell r="C13553" t="str">
            <v>533124197711033103</v>
          </cell>
          <cell r="D13553" t="str">
            <v>城子镇</v>
          </cell>
        </row>
        <row r="13554">
          <cell r="C13554" t="str">
            <v>533124200111251830</v>
          </cell>
          <cell r="D13554" t="str">
            <v>城子镇</v>
          </cell>
        </row>
        <row r="13555">
          <cell r="C13555" t="str">
            <v>53312419610305183X</v>
          </cell>
          <cell r="D13555" t="str">
            <v>城子镇</v>
          </cell>
        </row>
        <row r="13556">
          <cell r="C13556" t="str">
            <v>533124200905010019</v>
          </cell>
          <cell r="D13556" t="str">
            <v>城子镇</v>
          </cell>
        </row>
        <row r="13557">
          <cell r="C13557" t="str">
            <v>533124198907091844</v>
          </cell>
          <cell r="D13557" t="str">
            <v>城子镇</v>
          </cell>
        </row>
        <row r="13558">
          <cell r="C13558" t="str">
            <v>53312420070303002X</v>
          </cell>
          <cell r="D13558" t="str">
            <v>城子镇</v>
          </cell>
        </row>
        <row r="13559">
          <cell r="C13559" t="str">
            <v>533124201707240061</v>
          </cell>
          <cell r="D13559" t="str">
            <v>城子镇</v>
          </cell>
        </row>
        <row r="13560">
          <cell r="C13560" t="str">
            <v>533124199002071819</v>
          </cell>
          <cell r="D13560" t="str">
            <v>城子镇</v>
          </cell>
        </row>
        <row r="13561">
          <cell r="C13561" t="str">
            <v>533124197010151828</v>
          </cell>
          <cell r="D13561" t="str">
            <v>城子镇</v>
          </cell>
        </row>
        <row r="13562">
          <cell r="C13562" t="str">
            <v>533124198811121850</v>
          </cell>
          <cell r="D13562" t="str">
            <v>城子镇</v>
          </cell>
        </row>
        <row r="13563">
          <cell r="C13563" t="str">
            <v>533124198809131523</v>
          </cell>
          <cell r="D13563" t="str">
            <v>城子镇</v>
          </cell>
        </row>
        <row r="13564">
          <cell r="C13564" t="str">
            <v>533124201206170026</v>
          </cell>
          <cell r="D13564" t="str">
            <v>城子镇</v>
          </cell>
        </row>
        <row r="13565">
          <cell r="C13565" t="str">
            <v>533124202203200028</v>
          </cell>
          <cell r="D13565" t="str">
            <v>城子镇</v>
          </cell>
        </row>
        <row r="13566">
          <cell r="C13566" t="str">
            <v>533124197012021824</v>
          </cell>
          <cell r="D13566" t="str">
            <v>城子镇</v>
          </cell>
        </row>
        <row r="13567">
          <cell r="C13567" t="str">
            <v>53312419980405181X</v>
          </cell>
          <cell r="D13567" t="str">
            <v>城子镇</v>
          </cell>
        </row>
        <row r="13568">
          <cell r="C13568" t="str">
            <v>533124200804160018</v>
          </cell>
          <cell r="D13568" t="str">
            <v>城子镇</v>
          </cell>
        </row>
        <row r="13569">
          <cell r="C13569" t="str">
            <v>53312419691205183X</v>
          </cell>
          <cell r="D13569" t="str">
            <v>城子镇</v>
          </cell>
        </row>
        <row r="13570">
          <cell r="C13570" t="str">
            <v>533124197510021827</v>
          </cell>
          <cell r="D13570" t="str">
            <v>城子镇</v>
          </cell>
        </row>
        <row r="13571">
          <cell r="C13571" t="str">
            <v>533124197611111813</v>
          </cell>
          <cell r="D13571" t="str">
            <v>城子镇</v>
          </cell>
        </row>
        <row r="13572">
          <cell r="C13572" t="str">
            <v>533124200111080015</v>
          </cell>
          <cell r="D13572" t="str">
            <v>城子镇</v>
          </cell>
        </row>
        <row r="13573">
          <cell r="C13573" t="str">
            <v>533124200710060016</v>
          </cell>
          <cell r="D13573" t="str">
            <v>城子镇</v>
          </cell>
        </row>
        <row r="13574">
          <cell r="C13574" t="str">
            <v>533124197412161826</v>
          </cell>
          <cell r="D13574" t="str">
            <v>城子镇</v>
          </cell>
        </row>
        <row r="13575">
          <cell r="C13575" t="str">
            <v>533124201207010016</v>
          </cell>
          <cell r="D13575" t="str">
            <v>城子镇</v>
          </cell>
        </row>
        <row r="13576">
          <cell r="C13576" t="str">
            <v>533124199104051819</v>
          </cell>
          <cell r="D13576" t="str">
            <v>城子镇</v>
          </cell>
        </row>
        <row r="13577">
          <cell r="C13577" t="str">
            <v>533124196908241817</v>
          </cell>
          <cell r="D13577" t="str">
            <v>城子镇</v>
          </cell>
        </row>
        <row r="13578">
          <cell r="C13578" t="str">
            <v>533124196708021828</v>
          </cell>
          <cell r="D13578" t="str">
            <v>城子镇</v>
          </cell>
        </row>
        <row r="13579">
          <cell r="C13579" t="str">
            <v>533124201706040017</v>
          </cell>
          <cell r="D13579" t="str">
            <v>城子镇</v>
          </cell>
        </row>
        <row r="13580">
          <cell r="C13580" t="str">
            <v>533124197410061813</v>
          </cell>
          <cell r="D13580" t="str">
            <v>城子镇</v>
          </cell>
        </row>
        <row r="13581">
          <cell r="C13581" t="str">
            <v>533124200002250046</v>
          </cell>
          <cell r="D13581" t="str">
            <v>城子镇</v>
          </cell>
        </row>
        <row r="13582">
          <cell r="C13582" t="str">
            <v>53312419981110182X</v>
          </cell>
          <cell r="D13582" t="str">
            <v>城子镇</v>
          </cell>
        </row>
        <row r="13583">
          <cell r="C13583" t="str">
            <v>533124200807110024</v>
          </cell>
          <cell r="D13583" t="str">
            <v>城子镇</v>
          </cell>
        </row>
        <row r="13584">
          <cell r="C13584" t="str">
            <v>533124199306061812</v>
          </cell>
          <cell r="D13584" t="str">
            <v>城子镇</v>
          </cell>
        </row>
        <row r="13585">
          <cell r="C13585" t="str">
            <v>533124197010051819</v>
          </cell>
          <cell r="D13585" t="str">
            <v>城子镇</v>
          </cell>
        </row>
        <row r="13586">
          <cell r="C13586" t="str">
            <v>533124197201101866</v>
          </cell>
          <cell r="D13586" t="str">
            <v>城子镇</v>
          </cell>
        </row>
        <row r="13587">
          <cell r="C13587" t="str">
            <v>533124199702201813</v>
          </cell>
          <cell r="D13587" t="str">
            <v>城子镇</v>
          </cell>
        </row>
        <row r="13588">
          <cell r="C13588" t="str">
            <v>533124195712101834</v>
          </cell>
          <cell r="D13588" t="str">
            <v>城子镇</v>
          </cell>
        </row>
        <row r="13589">
          <cell r="C13589" t="str">
            <v>533124195705101828</v>
          </cell>
          <cell r="D13589" t="str">
            <v>城子镇</v>
          </cell>
        </row>
        <row r="13590">
          <cell r="C13590" t="str">
            <v>533124201906070042</v>
          </cell>
          <cell r="D13590" t="str">
            <v>城子镇</v>
          </cell>
        </row>
        <row r="13591">
          <cell r="C13591" t="str">
            <v>533124198508061816</v>
          </cell>
          <cell r="D13591" t="str">
            <v>城子镇</v>
          </cell>
        </row>
        <row r="13592">
          <cell r="C13592" t="str">
            <v>533124202106120042</v>
          </cell>
          <cell r="D13592" t="str">
            <v>城子镇</v>
          </cell>
        </row>
        <row r="13593">
          <cell r="C13593" t="str">
            <v>533124200105310048</v>
          </cell>
          <cell r="D13593" t="str">
            <v>城子镇</v>
          </cell>
        </row>
        <row r="13594">
          <cell r="C13594" t="str">
            <v>53312420060531001X</v>
          </cell>
          <cell r="D13594" t="str">
            <v>城子镇</v>
          </cell>
        </row>
        <row r="13595">
          <cell r="C13595" t="str">
            <v>53312420050409002X</v>
          </cell>
          <cell r="D13595" t="str">
            <v>城子镇</v>
          </cell>
        </row>
        <row r="13596">
          <cell r="C13596" t="str">
            <v>533124197602101832</v>
          </cell>
          <cell r="D13596" t="str">
            <v>城子镇</v>
          </cell>
        </row>
        <row r="13597">
          <cell r="C13597" t="str">
            <v>533124197506051820</v>
          </cell>
          <cell r="D13597" t="str">
            <v>城子镇</v>
          </cell>
        </row>
        <row r="13598">
          <cell r="C13598" t="str">
            <v>533124200806020019</v>
          </cell>
          <cell r="D13598" t="str">
            <v>城子镇</v>
          </cell>
        </row>
        <row r="13599">
          <cell r="C13599" t="str">
            <v>533124199503201861</v>
          </cell>
          <cell r="D13599" t="str">
            <v>城子镇</v>
          </cell>
        </row>
        <row r="13600">
          <cell r="C13600" t="str">
            <v>533124197503221812</v>
          </cell>
          <cell r="D13600" t="str">
            <v>城子镇</v>
          </cell>
        </row>
        <row r="13601">
          <cell r="C13601" t="str">
            <v>533124197705101819</v>
          </cell>
          <cell r="D13601" t="str">
            <v>城子镇</v>
          </cell>
        </row>
        <row r="13602">
          <cell r="C13602" t="str">
            <v>533124194609161818</v>
          </cell>
          <cell r="D13602" t="str">
            <v>城子镇</v>
          </cell>
        </row>
        <row r="13603">
          <cell r="C13603" t="str">
            <v>533124199901091813</v>
          </cell>
          <cell r="D13603" t="str">
            <v>城子镇</v>
          </cell>
        </row>
        <row r="13604">
          <cell r="C13604" t="str">
            <v>533124201503030011</v>
          </cell>
          <cell r="D13604" t="str">
            <v>城子镇</v>
          </cell>
        </row>
        <row r="13605">
          <cell r="C13605" t="str">
            <v>533124198707152120</v>
          </cell>
          <cell r="D13605" t="str">
            <v>城子镇</v>
          </cell>
        </row>
        <row r="13606">
          <cell r="C13606" t="str">
            <v>533124202309050021</v>
          </cell>
          <cell r="D13606" t="str">
            <v>城子镇</v>
          </cell>
        </row>
        <row r="13607">
          <cell r="C13607" t="str">
            <v>53312419760920181X</v>
          </cell>
          <cell r="D13607" t="str">
            <v>城子镇</v>
          </cell>
        </row>
        <row r="13608">
          <cell r="C13608" t="str">
            <v>533124200811070010</v>
          </cell>
          <cell r="D13608" t="str">
            <v>城子镇</v>
          </cell>
        </row>
        <row r="13609">
          <cell r="C13609" t="str">
            <v>533124201903060017</v>
          </cell>
          <cell r="D13609" t="str">
            <v>城子镇</v>
          </cell>
        </row>
        <row r="13610">
          <cell r="C13610" t="str">
            <v>533124196801081825</v>
          </cell>
          <cell r="D13610" t="str">
            <v>城子镇</v>
          </cell>
        </row>
        <row r="13611">
          <cell r="C13611" t="str">
            <v>533124198610011831</v>
          </cell>
          <cell r="D13611" t="str">
            <v>城子镇</v>
          </cell>
        </row>
        <row r="13612">
          <cell r="C13612" t="str">
            <v>53312419651003181X</v>
          </cell>
          <cell r="D13612" t="str">
            <v>城子镇</v>
          </cell>
        </row>
        <row r="13613">
          <cell r="C13613" t="str">
            <v>533124198808101816</v>
          </cell>
          <cell r="D13613" t="str">
            <v>城子镇</v>
          </cell>
        </row>
        <row r="13614">
          <cell r="C13614" t="str">
            <v>533124198908151810</v>
          </cell>
          <cell r="D13614" t="str">
            <v>城子镇</v>
          </cell>
        </row>
        <row r="13615">
          <cell r="C13615" t="str">
            <v>533124201411100027</v>
          </cell>
          <cell r="D13615" t="str">
            <v>城子镇</v>
          </cell>
        </row>
        <row r="13616">
          <cell r="C13616" t="str">
            <v>533123200412031026</v>
          </cell>
          <cell r="D13616" t="str">
            <v>城子镇</v>
          </cell>
        </row>
        <row r="13617">
          <cell r="C13617" t="str">
            <v>533124201802160027</v>
          </cell>
          <cell r="D13617" t="str">
            <v>城子镇</v>
          </cell>
        </row>
        <row r="13618">
          <cell r="C13618" t="str">
            <v>533124196709091828</v>
          </cell>
          <cell r="D13618" t="str">
            <v>城子镇</v>
          </cell>
        </row>
        <row r="13619">
          <cell r="C13619" t="str">
            <v>533124198503131811</v>
          </cell>
          <cell r="D13619" t="str">
            <v>城子镇</v>
          </cell>
        </row>
        <row r="13620">
          <cell r="C13620" t="str">
            <v>533124198706261819</v>
          </cell>
          <cell r="D13620" t="str">
            <v>城子镇</v>
          </cell>
        </row>
        <row r="13621">
          <cell r="C13621" t="str">
            <v>533124196203151811</v>
          </cell>
          <cell r="D13621" t="str">
            <v>城子镇</v>
          </cell>
        </row>
        <row r="13622">
          <cell r="C13622" t="str">
            <v>533124201403190018</v>
          </cell>
          <cell r="D13622" t="str">
            <v>城子镇</v>
          </cell>
        </row>
        <row r="13623">
          <cell r="C13623" t="str">
            <v>533124197803181816</v>
          </cell>
          <cell r="D13623" t="str">
            <v>城子镇</v>
          </cell>
        </row>
        <row r="13624">
          <cell r="C13624" t="str">
            <v>533124197906111845</v>
          </cell>
          <cell r="D13624" t="str">
            <v>城子镇</v>
          </cell>
        </row>
        <row r="13625">
          <cell r="C13625" t="str">
            <v>533124200612140039</v>
          </cell>
          <cell r="D13625" t="str">
            <v>城子镇</v>
          </cell>
        </row>
        <row r="13626">
          <cell r="C13626" t="str">
            <v>533124200109181829</v>
          </cell>
          <cell r="D13626" t="str">
            <v>城子镇</v>
          </cell>
        </row>
        <row r="13627">
          <cell r="C13627" t="str">
            <v>533124196501021820</v>
          </cell>
          <cell r="D13627" t="str">
            <v>城子镇</v>
          </cell>
        </row>
        <row r="13628">
          <cell r="C13628" t="str">
            <v>533124199801081810</v>
          </cell>
          <cell r="D13628" t="str">
            <v>城子镇</v>
          </cell>
        </row>
        <row r="13629">
          <cell r="C13629" t="str">
            <v>533124201605070030</v>
          </cell>
          <cell r="D13629" t="str">
            <v>城子镇</v>
          </cell>
        </row>
        <row r="13630">
          <cell r="C13630" t="str">
            <v>533124199705080324</v>
          </cell>
          <cell r="D13630" t="str">
            <v>城子镇</v>
          </cell>
        </row>
        <row r="13631">
          <cell r="C13631" t="str">
            <v>533124201911160026</v>
          </cell>
          <cell r="D13631" t="str">
            <v>城子镇</v>
          </cell>
        </row>
        <row r="13632">
          <cell r="C13632" t="str">
            <v>533124202210110039</v>
          </cell>
          <cell r="D13632" t="str">
            <v>城子镇</v>
          </cell>
        </row>
        <row r="13633">
          <cell r="C13633" t="str">
            <v>533124196611301815</v>
          </cell>
          <cell r="D13633" t="str">
            <v>城子镇</v>
          </cell>
        </row>
        <row r="13634">
          <cell r="C13634" t="str">
            <v>53312420061016001X</v>
          </cell>
          <cell r="D13634" t="str">
            <v>城子镇</v>
          </cell>
        </row>
        <row r="13635">
          <cell r="C13635" t="str">
            <v>533124200805060027</v>
          </cell>
          <cell r="D13635" t="str">
            <v>城子镇</v>
          </cell>
        </row>
        <row r="13636">
          <cell r="C13636" t="str">
            <v>533124195507311824</v>
          </cell>
          <cell r="D13636" t="str">
            <v>城子镇</v>
          </cell>
        </row>
        <row r="13637">
          <cell r="C13637" t="str">
            <v>533124199107011812</v>
          </cell>
          <cell r="D13637" t="str">
            <v>城子镇</v>
          </cell>
        </row>
        <row r="13638">
          <cell r="C13638" t="str">
            <v>533124198802033621</v>
          </cell>
          <cell r="D13638" t="str">
            <v>城子镇</v>
          </cell>
        </row>
        <row r="13639">
          <cell r="C13639" t="str">
            <v>533124201301030013</v>
          </cell>
          <cell r="D13639" t="str">
            <v>城子镇</v>
          </cell>
        </row>
        <row r="13640">
          <cell r="C13640" t="str">
            <v>533124201701130013</v>
          </cell>
          <cell r="D13640" t="str">
            <v>城子镇</v>
          </cell>
        </row>
        <row r="13641">
          <cell r="C13641" t="str">
            <v>533124198902251810</v>
          </cell>
          <cell r="D13641" t="str">
            <v>城子镇</v>
          </cell>
        </row>
        <row r="13642">
          <cell r="C13642" t="str">
            <v>533124198908291821</v>
          </cell>
          <cell r="D13642" t="str">
            <v>城子镇</v>
          </cell>
        </row>
        <row r="13643">
          <cell r="C13643" t="str">
            <v>533124201511020016</v>
          </cell>
          <cell r="D13643" t="str">
            <v>城子镇</v>
          </cell>
        </row>
        <row r="13644">
          <cell r="C13644" t="str">
            <v>533124201707140036</v>
          </cell>
          <cell r="D13644" t="str">
            <v>城子镇</v>
          </cell>
        </row>
        <row r="13645">
          <cell r="C13645" t="str">
            <v>53312419991008181X</v>
          </cell>
          <cell r="D13645" t="str">
            <v>城子镇</v>
          </cell>
        </row>
        <row r="13646">
          <cell r="C13646" t="str">
            <v>533124197111011832</v>
          </cell>
          <cell r="D13646" t="str">
            <v>城子镇</v>
          </cell>
        </row>
        <row r="13647">
          <cell r="C13647" t="str">
            <v>533124196511021824</v>
          </cell>
          <cell r="D13647" t="str">
            <v>城子镇</v>
          </cell>
        </row>
        <row r="13648">
          <cell r="C13648" t="str">
            <v>533124199810181813</v>
          </cell>
          <cell r="D13648" t="str">
            <v>城子镇</v>
          </cell>
        </row>
        <row r="13649">
          <cell r="C13649" t="str">
            <v>53312419810119182X</v>
          </cell>
          <cell r="D13649" t="str">
            <v>城子镇</v>
          </cell>
        </row>
        <row r="13650">
          <cell r="C13650" t="str">
            <v>533124200212120020</v>
          </cell>
          <cell r="D13650" t="str">
            <v>城子镇</v>
          </cell>
        </row>
        <row r="13651">
          <cell r="C13651" t="str">
            <v>533124197708181834</v>
          </cell>
          <cell r="D13651" t="str">
            <v>城子镇</v>
          </cell>
        </row>
        <row r="13652">
          <cell r="C13652" t="str">
            <v>533124199802281822</v>
          </cell>
          <cell r="D13652" t="str">
            <v>城子镇</v>
          </cell>
        </row>
        <row r="13653">
          <cell r="C13653" t="str">
            <v>533124199603130036</v>
          </cell>
          <cell r="D13653" t="str">
            <v>城子镇</v>
          </cell>
        </row>
        <row r="13654">
          <cell r="C13654" t="str">
            <v>533124196304280049</v>
          </cell>
          <cell r="D13654" t="str">
            <v>城子镇</v>
          </cell>
        </row>
        <row r="13655">
          <cell r="C13655" t="str">
            <v>533124197611031813</v>
          </cell>
          <cell r="D13655" t="str">
            <v>城子镇</v>
          </cell>
        </row>
        <row r="13656">
          <cell r="C13656" t="str">
            <v>533124199612101819</v>
          </cell>
          <cell r="D13656" t="str">
            <v>城子镇</v>
          </cell>
        </row>
        <row r="13657">
          <cell r="C13657" t="str">
            <v>533124197302261842</v>
          </cell>
          <cell r="D13657" t="str">
            <v>城子镇</v>
          </cell>
        </row>
        <row r="13658">
          <cell r="C13658" t="str">
            <v>533124200412220018</v>
          </cell>
          <cell r="D13658" t="str">
            <v>城子镇</v>
          </cell>
        </row>
        <row r="13659">
          <cell r="C13659" t="str">
            <v>533124198810201568</v>
          </cell>
          <cell r="D13659" t="str">
            <v>城子镇</v>
          </cell>
        </row>
        <row r="13660">
          <cell r="C13660" t="str">
            <v>533124201601270027</v>
          </cell>
          <cell r="D13660" t="str">
            <v>城子镇</v>
          </cell>
        </row>
        <row r="13661">
          <cell r="C13661" t="str">
            <v>533124202003280027</v>
          </cell>
          <cell r="D13661" t="str">
            <v>城子镇</v>
          </cell>
        </row>
        <row r="13662">
          <cell r="C13662" t="str">
            <v>533124196907131819</v>
          </cell>
          <cell r="D13662" t="str">
            <v>城子镇</v>
          </cell>
        </row>
        <row r="13663">
          <cell r="C13663" t="str">
            <v>533124200908170018</v>
          </cell>
          <cell r="D13663" t="str">
            <v>城子镇</v>
          </cell>
        </row>
        <row r="13664">
          <cell r="C13664" t="str">
            <v>533124197308061817</v>
          </cell>
          <cell r="D13664" t="str">
            <v>城子镇</v>
          </cell>
        </row>
        <row r="13665">
          <cell r="C13665" t="str">
            <v>533124201403230024</v>
          </cell>
          <cell r="D13665" t="str">
            <v>城子镇</v>
          </cell>
        </row>
        <row r="13666">
          <cell r="C13666" t="str">
            <v>533124197704291833</v>
          </cell>
          <cell r="D13666" t="str">
            <v>城子镇</v>
          </cell>
        </row>
        <row r="13667">
          <cell r="C13667" t="str">
            <v>533124199905230016</v>
          </cell>
          <cell r="D13667" t="str">
            <v>城子镇</v>
          </cell>
        </row>
        <row r="13668">
          <cell r="C13668" t="str">
            <v>533103199608020248</v>
          </cell>
          <cell r="D13668" t="str">
            <v>城子镇</v>
          </cell>
        </row>
        <row r="13669">
          <cell r="C13669" t="str">
            <v>533124202211020019</v>
          </cell>
          <cell r="D13669" t="str">
            <v>城子镇</v>
          </cell>
        </row>
        <row r="13670">
          <cell r="C13670" t="str">
            <v>533124197208201819</v>
          </cell>
          <cell r="D13670" t="str">
            <v>城子镇</v>
          </cell>
        </row>
        <row r="13671">
          <cell r="C13671" t="str">
            <v>533124200610170015</v>
          </cell>
          <cell r="D13671" t="str">
            <v>城子镇</v>
          </cell>
        </row>
        <row r="13672">
          <cell r="C13672" t="str">
            <v>533124195908131816</v>
          </cell>
          <cell r="D13672" t="str">
            <v>城子镇</v>
          </cell>
        </row>
        <row r="13673">
          <cell r="C13673" t="str">
            <v>533124195911071826</v>
          </cell>
          <cell r="D13673" t="str">
            <v>城子镇</v>
          </cell>
        </row>
        <row r="13674">
          <cell r="C13674" t="str">
            <v>533124198705031819</v>
          </cell>
          <cell r="D13674" t="str">
            <v>城子镇</v>
          </cell>
        </row>
        <row r="13675">
          <cell r="C13675" t="str">
            <v>53312419770428182X</v>
          </cell>
          <cell r="D13675" t="str">
            <v>城子镇</v>
          </cell>
        </row>
        <row r="13676">
          <cell r="C13676" t="str">
            <v>533124200006241817</v>
          </cell>
          <cell r="D13676" t="str">
            <v>城子镇</v>
          </cell>
        </row>
        <row r="13677">
          <cell r="C13677" t="str">
            <v>53312420060914002X</v>
          </cell>
          <cell r="D13677" t="str">
            <v>城子镇</v>
          </cell>
        </row>
        <row r="13678">
          <cell r="C13678" t="str">
            <v>533124200807050017</v>
          </cell>
          <cell r="D13678" t="str">
            <v>城子镇</v>
          </cell>
        </row>
        <row r="13679">
          <cell r="C13679" t="str">
            <v>533124197503091560</v>
          </cell>
          <cell r="D13679" t="str">
            <v>城子镇</v>
          </cell>
        </row>
        <row r="13680">
          <cell r="C13680" t="str">
            <v>533124198704181815</v>
          </cell>
          <cell r="D13680" t="str">
            <v>城子镇</v>
          </cell>
        </row>
        <row r="13681">
          <cell r="C13681" t="str">
            <v>533124199601121523</v>
          </cell>
          <cell r="D13681" t="str">
            <v>城子镇</v>
          </cell>
        </row>
        <row r="13682">
          <cell r="C13682" t="str">
            <v>533124196509281846</v>
          </cell>
          <cell r="D13682" t="str">
            <v>城子镇</v>
          </cell>
        </row>
        <row r="13683">
          <cell r="C13683" t="str">
            <v>533124201308180014</v>
          </cell>
          <cell r="D13683" t="str">
            <v>城子镇</v>
          </cell>
        </row>
        <row r="13684">
          <cell r="C13684" t="str">
            <v>533124195902200817</v>
          </cell>
          <cell r="D13684" t="str">
            <v>城子镇</v>
          </cell>
        </row>
        <row r="13685">
          <cell r="C13685" t="str">
            <v>533124199103201838</v>
          </cell>
          <cell r="D13685" t="str">
            <v>城子镇</v>
          </cell>
        </row>
        <row r="13686">
          <cell r="C13686" t="str">
            <v>53312419850608183X</v>
          </cell>
          <cell r="D13686" t="str">
            <v>城子镇</v>
          </cell>
        </row>
        <row r="13687">
          <cell r="C13687" t="str">
            <v>533124196803041843</v>
          </cell>
          <cell r="D13687" t="str">
            <v>城子镇</v>
          </cell>
        </row>
        <row r="13688">
          <cell r="C13688" t="str">
            <v>533124198607101529</v>
          </cell>
          <cell r="D13688" t="str">
            <v>城子镇</v>
          </cell>
        </row>
        <row r="13689">
          <cell r="C13689" t="str">
            <v>533124201901030033</v>
          </cell>
          <cell r="D13689" t="str">
            <v>城子镇</v>
          </cell>
        </row>
        <row r="13690">
          <cell r="C13690" t="str">
            <v>533124196503151813</v>
          </cell>
          <cell r="D13690" t="str">
            <v>城子镇</v>
          </cell>
        </row>
        <row r="13691">
          <cell r="C13691" t="str">
            <v>533124197603121528</v>
          </cell>
          <cell r="D13691" t="str">
            <v>城子镇</v>
          </cell>
        </row>
        <row r="13692">
          <cell r="C13692" t="str">
            <v>533124199509271828</v>
          </cell>
          <cell r="D13692" t="str">
            <v>城子镇</v>
          </cell>
        </row>
        <row r="13693">
          <cell r="C13693" t="str">
            <v>533124200702270013</v>
          </cell>
          <cell r="D13693" t="str">
            <v>城子镇</v>
          </cell>
        </row>
        <row r="13694">
          <cell r="C13694" t="str">
            <v>533124200702270048</v>
          </cell>
          <cell r="D13694" t="str">
            <v>城子镇</v>
          </cell>
        </row>
        <row r="13695">
          <cell r="C13695" t="str">
            <v>53312419671013184X</v>
          </cell>
          <cell r="D13695" t="str">
            <v>城子镇</v>
          </cell>
        </row>
        <row r="13696">
          <cell r="C13696" t="str">
            <v>533124198703091842</v>
          </cell>
          <cell r="D13696" t="str">
            <v>城子镇</v>
          </cell>
        </row>
        <row r="13697">
          <cell r="C13697" t="str">
            <v>533124196605151814</v>
          </cell>
          <cell r="D13697" t="str">
            <v>城子镇</v>
          </cell>
        </row>
        <row r="13698">
          <cell r="C13698" t="str">
            <v>533124198810251813</v>
          </cell>
          <cell r="D13698" t="str">
            <v>城子镇</v>
          </cell>
        </row>
        <row r="13699">
          <cell r="C13699" t="str">
            <v>533124201407210020</v>
          </cell>
          <cell r="D13699" t="str">
            <v>城子镇</v>
          </cell>
        </row>
        <row r="13700">
          <cell r="C13700" t="str">
            <v>533124201607110016</v>
          </cell>
          <cell r="D13700" t="str">
            <v>城子镇</v>
          </cell>
        </row>
        <row r="13701">
          <cell r="C13701" t="str">
            <v>533124198712131834</v>
          </cell>
          <cell r="D13701" t="str">
            <v>城子镇</v>
          </cell>
        </row>
        <row r="13702">
          <cell r="C13702" t="str">
            <v>533124199004051854</v>
          </cell>
          <cell r="D13702" t="str">
            <v>城子镇</v>
          </cell>
        </row>
        <row r="13703">
          <cell r="C13703" t="str">
            <v>533124195402161831</v>
          </cell>
          <cell r="D13703" t="str">
            <v>城子镇</v>
          </cell>
        </row>
        <row r="13704">
          <cell r="C13704" t="str">
            <v>533124201603110027</v>
          </cell>
          <cell r="D13704" t="str">
            <v>城子镇</v>
          </cell>
        </row>
        <row r="13705">
          <cell r="C13705" t="str">
            <v>533124201805050050</v>
          </cell>
          <cell r="D13705" t="str">
            <v>城子镇</v>
          </cell>
        </row>
        <row r="13706">
          <cell r="C13706" t="str">
            <v>533124200909160014</v>
          </cell>
          <cell r="D13706" t="str">
            <v>城子镇</v>
          </cell>
        </row>
        <row r="13707">
          <cell r="C13707" t="str">
            <v>533124196009181822</v>
          </cell>
          <cell r="D13707" t="str">
            <v>城子镇</v>
          </cell>
        </row>
        <row r="13708">
          <cell r="C13708" t="str">
            <v>533124199307081823</v>
          </cell>
          <cell r="D13708" t="str">
            <v>城子镇</v>
          </cell>
        </row>
        <row r="13709">
          <cell r="C13709" t="str">
            <v>533124198912101832</v>
          </cell>
          <cell r="D13709" t="str">
            <v>城子镇</v>
          </cell>
        </row>
        <row r="13710">
          <cell r="C13710" t="str">
            <v>533124198811101817</v>
          </cell>
          <cell r="D13710" t="str">
            <v>城子镇</v>
          </cell>
        </row>
        <row r="13711">
          <cell r="C13711" t="str">
            <v>533124201904130013</v>
          </cell>
          <cell r="D13711" t="str">
            <v>城子镇</v>
          </cell>
        </row>
        <row r="13712">
          <cell r="C13712" t="str">
            <v>533124201009290029</v>
          </cell>
          <cell r="D13712" t="str">
            <v>城子镇</v>
          </cell>
        </row>
        <row r="13713">
          <cell r="C13713" t="str">
            <v>533124195606101849</v>
          </cell>
          <cell r="D13713" t="str">
            <v>城子镇</v>
          </cell>
        </row>
        <row r="13714">
          <cell r="C13714" t="str">
            <v>533124199004051838</v>
          </cell>
          <cell r="D13714" t="str">
            <v>城子镇</v>
          </cell>
        </row>
        <row r="13715">
          <cell r="C13715" t="str">
            <v>533124202202210021</v>
          </cell>
          <cell r="D13715" t="str">
            <v>城子镇</v>
          </cell>
        </row>
        <row r="13716">
          <cell r="C13716" t="str">
            <v>533124196210101847</v>
          </cell>
          <cell r="D13716" t="str">
            <v>城子镇</v>
          </cell>
        </row>
        <row r="13717">
          <cell r="C13717" t="str">
            <v>533124198905101834</v>
          </cell>
          <cell r="D13717" t="str">
            <v>城子镇</v>
          </cell>
        </row>
        <row r="13718">
          <cell r="C13718" t="str">
            <v>533124196208201814</v>
          </cell>
          <cell r="D13718" t="str">
            <v>城子镇</v>
          </cell>
        </row>
        <row r="13719">
          <cell r="C13719" t="str">
            <v>533124199009020037</v>
          </cell>
          <cell r="D13719" t="str">
            <v>城子镇</v>
          </cell>
        </row>
        <row r="13720">
          <cell r="C13720" t="str">
            <v>533124202312070031</v>
          </cell>
          <cell r="D13720" t="str">
            <v>城子镇</v>
          </cell>
        </row>
        <row r="13721">
          <cell r="C13721" t="str">
            <v>533124196804261813</v>
          </cell>
          <cell r="D13721" t="str">
            <v>城子镇</v>
          </cell>
        </row>
        <row r="13722">
          <cell r="C13722" t="str">
            <v>533124199808161813</v>
          </cell>
          <cell r="D13722" t="str">
            <v>城子镇</v>
          </cell>
        </row>
        <row r="13723">
          <cell r="C13723" t="str">
            <v>533124197205181226</v>
          </cell>
          <cell r="D13723" t="str">
            <v>城子镇</v>
          </cell>
        </row>
        <row r="13724">
          <cell r="C13724" t="str">
            <v>533124198312011817</v>
          </cell>
          <cell r="D13724" t="str">
            <v>城子镇</v>
          </cell>
        </row>
        <row r="13725">
          <cell r="C13725" t="str">
            <v>533124200603220010</v>
          </cell>
          <cell r="D13725" t="str">
            <v>城子镇</v>
          </cell>
        </row>
        <row r="13726">
          <cell r="C13726" t="str">
            <v>533124198604101224</v>
          </cell>
          <cell r="D13726" t="str">
            <v>城子镇</v>
          </cell>
        </row>
        <row r="13727">
          <cell r="C13727" t="str">
            <v>533124201802200033</v>
          </cell>
          <cell r="D13727" t="str">
            <v>城子镇</v>
          </cell>
        </row>
        <row r="13728">
          <cell r="C13728" t="str">
            <v>533124196811201827</v>
          </cell>
          <cell r="D13728" t="str">
            <v>城子镇</v>
          </cell>
        </row>
        <row r="13729">
          <cell r="C13729" t="str">
            <v>53312419610615181X</v>
          </cell>
          <cell r="D13729" t="str">
            <v>城子镇</v>
          </cell>
        </row>
        <row r="13730">
          <cell r="C13730" t="str">
            <v>533124199602021815</v>
          </cell>
          <cell r="D13730" t="str">
            <v>城子镇</v>
          </cell>
        </row>
        <row r="13731">
          <cell r="C13731" t="str">
            <v>53312419800401184X</v>
          </cell>
          <cell r="D13731" t="str">
            <v>城子镇</v>
          </cell>
        </row>
        <row r="13732">
          <cell r="C13732" t="str">
            <v>533124200106120027</v>
          </cell>
          <cell r="D13732" t="str">
            <v>城子镇</v>
          </cell>
        </row>
        <row r="13733">
          <cell r="C13733" t="str">
            <v>533124200810050026</v>
          </cell>
          <cell r="D13733" t="str">
            <v>城子镇</v>
          </cell>
        </row>
        <row r="13734">
          <cell r="C13734" t="str">
            <v>533124197508201810</v>
          </cell>
          <cell r="D13734" t="str">
            <v>城子镇</v>
          </cell>
        </row>
        <row r="13735">
          <cell r="C13735" t="str">
            <v>533124201208300015</v>
          </cell>
          <cell r="D13735" t="str">
            <v>城子镇</v>
          </cell>
        </row>
        <row r="13736">
          <cell r="C13736" t="str">
            <v>533124197312111813</v>
          </cell>
          <cell r="D13736" t="str">
            <v>城子镇</v>
          </cell>
        </row>
        <row r="13737">
          <cell r="C13737" t="str">
            <v>53312419741010182X</v>
          </cell>
          <cell r="D13737" t="str">
            <v>城子镇</v>
          </cell>
        </row>
        <row r="13738">
          <cell r="C13738" t="str">
            <v>533124200602070014</v>
          </cell>
          <cell r="D13738" t="str">
            <v>城子镇</v>
          </cell>
        </row>
        <row r="13739">
          <cell r="C13739" t="str">
            <v>533124200006101849</v>
          </cell>
          <cell r="D13739" t="str">
            <v>城子镇</v>
          </cell>
        </row>
        <row r="13740">
          <cell r="C13740" t="str">
            <v>533124197803101820</v>
          </cell>
          <cell r="D13740" t="str">
            <v>城子镇</v>
          </cell>
        </row>
        <row r="13741">
          <cell r="C13741" t="str">
            <v>533124200002221819</v>
          </cell>
          <cell r="D13741" t="str">
            <v>城子镇</v>
          </cell>
        </row>
        <row r="13742">
          <cell r="C13742" t="str">
            <v>533124197206191813</v>
          </cell>
          <cell r="D13742" t="str">
            <v>城子镇</v>
          </cell>
        </row>
        <row r="13743">
          <cell r="C13743" t="str">
            <v>533124195905201823</v>
          </cell>
          <cell r="D13743" t="str">
            <v>城子镇</v>
          </cell>
        </row>
        <row r="13744">
          <cell r="C13744" t="str">
            <v>533124199204081812</v>
          </cell>
          <cell r="D13744" t="str">
            <v>城子镇</v>
          </cell>
        </row>
        <row r="13745">
          <cell r="C13745" t="str">
            <v>53312420120813001X</v>
          </cell>
          <cell r="D13745" t="str">
            <v>城子镇</v>
          </cell>
        </row>
        <row r="13746">
          <cell r="C13746" t="str">
            <v>533124198806061814</v>
          </cell>
          <cell r="D13746" t="str">
            <v>城子镇</v>
          </cell>
        </row>
        <row r="13747">
          <cell r="C13747" t="str">
            <v>53312420170312002X</v>
          </cell>
          <cell r="D13747" t="str">
            <v>城子镇</v>
          </cell>
        </row>
        <row r="13748">
          <cell r="C13748" t="str">
            <v>533124201903150039</v>
          </cell>
          <cell r="D13748" t="str">
            <v>城子镇</v>
          </cell>
        </row>
        <row r="13749">
          <cell r="C13749" t="str">
            <v>533124194711161822</v>
          </cell>
          <cell r="D13749" t="str">
            <v>城子镇</v>
          </cell>
        </row>
        <row r="13750">
          <cell r="C13750" t="str">
            <v>533124197502141810</v>
          </cell>
          <cell r="D13750" t="str">
            <v>城子镇</v>
          </cell>
        </row>
        <row r="13751">
          <cell r="C13751" t="str">
            <v>533124197701011840</v>
          </cell>
          <cell r="D13751" t="str">
            <v>城子镇</v>
          </cell>
        </row>
        <row r="13752">
          <cell r="C13752" t="str">
            <v>53312420111224002X</v>
          </cell>
          <cell r="D13752" t="str">
            <v>城子镇</v>
          </cell>
        </row>
        <row r="13753">
          <cell r="C13753" t="str">
            <v>533124201503260028</v>
          </cell>
          <cell r="D13753" t="str">
            <v>城子镇</v>
          </cell>
        </row>
        <row r="13754">
          <cell r="C13754" t="str">
            <v>533124197802271828</v>
          </cell>
          <cell r="D13754" t="str">
            <v>城子镇</v>
          </cell>
        </row>
        <row r="13755">
          <cell r="C13755" t="str">
            <v>533124200903080013</v>
          </cell>
          <cell r="D13755" t="str">
            <v>城子镇</v>
          </cell>
        </row>
        <row r="13756">
          <cell r="C13756" t="str">
            <v>533124200105100032</v>
          </cell>
          <cell r="D13756" t="str">
            <v>城子镇</v>
          </cell>
        </row>
        <row r="13757">
          <cell r="C13757" t="str">
            <v>533124201402010038</v>
          </cell>
          <cell r="D13757" t="str">
            <v>城子镇</v>
          </cell>
        </row>
        <row r="13758">
          <cell r="C13758" t="str">
            <v>533124198305051829</v>
          </cell>
          <cell r="D13758" t="str">
            <v>城子镇</v>
          </cell>
        </row>
        <row r="13759">
          <cell r="C13759" t="str">
            <v>533124196205161810</v>
          </cell>
          <cell r="D13759" t="str">
            <v>城子镇</v>
          </cell>
        </row>
        <row r="13760">
          <cell r="C13760" t="str">
            <v>53312419870820181X</v>
          </cell>
          <cell r="D13760" t="str">
            <v>城子镇</v>
          </cell>
        </row>
        <row r="13761">
          <cell r="C13761" t="str">
            <v>533124202001240021</v>
          </cell>
          <cell r="D13761" t="str">
            <v>城子镇</v>
          </cell>
        </row>
        <row r="13762">
          <cell r="C13762" t="str">
            <v>533124202107170025</v>
          </cell>
          <cell r="D13762" t="str">
            <v>城子镇</v>
          </cell>
        </row>
        <row r="13763">
          <cell r="C13763" t="str">
            <v>533124197510061829</v>
          </cell>
          <cell r="D13763" t="str">
            <v>城子镇</v>
          </cell>
        </row>
        <row r="13764">
          <cell r="C13764" t="str">
            <v>533124199502211814</v>
          </cell>
          <cell r="D13764" t="str">
            <v>城子镇</v>
          </cell>
        </row>
        <row r="13765">
          <cell r="C13765" t="str">
            <v>533124201006300033</v>
          </cell>
          <cell r="D13765" t="str">
            <v>城子镇</v>
          </cell>
        </row>
        <row r="13766">
          <cell r="C13766" t="str">
            <v>53312420050406004X</v>
          </cell>
          <cell r="D13766" t="str">
            <v>城子镇</v>
          </cell>
        </row>
        <row r="13767">
          <cell r="C13767" t="str">
            <v>533124198207291810</v>
          </cell>
          <cell r="D13767" t="str">
            <v>城子镇</v>
          </cell>
        </row>
        <row r="13768">
          <cell r="C13768" t="str">
            <v>533124197210261810</v>
          </cell>
          <cell r="D13768" t="str">
            <v>城子镇</v>
          </cell>
        </row>
        <row r="13769">
          <cell r="C13769" t="str">
            <v>533124200603170041</v>
          </cell>
          <cell r="D13769" t="str">
            <v>城子镇</v>
          </cell>
        </row>
        <row r="13770">
          <cell r="C13770" t="str">
            <v>533124201110090048</v>
          </cell>
          <cell r="D13770" t="str">
            <v>城子镇</v>
          </cell>
        </row>
        <row r="13771">
          <cell r="C13771" t="str">
            <v>533124201709020011</v>
          </cell>
          <cell r="D13771" t="str">
            <v>城子镇</v>
          </cell>
        </row>
        <row r="13772">
          <cell r="C13772" t="str">
            <v>533124194804071818</v>
          </cell>
          <cell r="D13772" t="str">
            <v>城子镇</v>
          </cell>
        </row>
        <row r="13773">
          <cell r="C13773" t="str">
            <v>533124195010201849</v>
          </cell>
          <cell r="D13773" t="str">
            <v>城子镇</v>
          </cell>
        </row>
        <row r="13774">
          <cell r="C13774" t="str">
            <v>533124197904261858</v>
          </cell>
          <cell r="D13774" t="str">
            <v>城子镇</v>
          </cell>
        </row>
        <row r="13775">
          <cell r="C13775" t="str">
            <v>533124195512301823</v>
          </cell>
          <cell r="D13775" t="str">
            <v>城子镇</v>
          </cell>
        </row>
        <row r="13776">
          <cell r="C13776" t="str">
            <v>533124195805041826</v>
          </cell>
          <cell r="D13776" t="str">
            <v>城子镇</v>
          </cell>
        </row>
        <row r="13777">
          <cell r="C13777" t="str">
            <v>533124196903311812</v>
          </cell>
          <cell r="D13777" t="str">
            <v>城子镇</v>
          </cell>
        </row>
        <row r="13778">
          <cell r="C13778" t="str">
            <v>533124196611111843</v>
          </cell>
          <cell r="D13778" t="str">
            <v>城子镇</v>
          </cell>
        </row>
        <row r="13779">
          <cell r="C13779" t="str">
            <v>533124199705011812</v>
          </cell>
          <cell r="D13779" t="str">
            <v>城子镇</v>
          </cell>
        </row>
        <row r="13780">
          <cell r="C13780" t="str">
            <v>533124202104080016</v>
          </cell>
          <cell r="D13780" t="str">
            <v>城子镇</v>
          </cell>
        </row>
        <row r="13781">
          <cell r="C13781" t="str">
            <v>452601199304263922</v>
          </cell>
          <cell r="D13781" t="str">
            <v>城子镇</v>
          </cell>
        </row>
        <row r="13782">
          <cell r="C13782" t="str">
            <v>533124197304051814</v>
          </cell>
          <cell r="D13782" t="str">
            <v>城子镇</v>
          </cell>
        </row>
        <row r="13783">
          <cell r="C13783" t="str">
            <v>533124199711191821</v>
          </cell>
          <cell r="D13783" t="str">
            <v>城子镇</v>
          </cell>
        </row>
        <row r="13784">
          <cell r="C13784" t="str">
            <v>533124200207220027</v>
          </cell>
          <cell r="D13784" t="str">
            <v>城子镇</v>
          </cell>
        </row>
        <row r="13785">
          <cell r="C13785" t="str">
            <v>533124195905231811</v>
          </cell>
          <cell r="D13785" t="str">
            <v>城子镇</v>
          </cell>
        </row>
        <row r="13786">
          <cell r="C13786" t="str">
            <v>533124196004301821</v>
          </cell>
          <cell r="D13786" t="str">
            <v>城子镇</v>
          </cell>
        </row>
        <row r="13787">
          <cell r="C13787" t="str">
            <v>533124200710060024</v>
          </cell>
          <cell r="D13787" t="str">
            <v>城子镇</v>
          </cell>
        </row>
        <row r="13788">
          <cell r="C13788" t="str">
            <v>533124198906101828</v>
          </cell>
          <cell r="D13788" t="str">
            <v>城子镇</v>
          </cell>
        </row>
        <row r="13789">
          <cell r="C13789" t="str">
            <v>533124201409040029</v>
          </cell>
          <cell r="D13789" t="str">
            <v>城子镇</v>
          </cell>
        </row>
        <row r="13790">
          <cell r="C13790" t="str">
            <v>53312420211109001X</v>
          </cell>
          <cell r="D13790" t="str">
            <v>城子镇</v>
          </cell>
        </row>
        <row r="13791">
          <cell r="C13791" t="str">
            <v>533124196909091814</v>
          </cell>
          <cell r="D13791" t="str">
            <v>城子镇</v>
          </cell>
        </row>
        <row r="13792">
          <cell r="C13792" t="str">
            <v>533124197010281825</v>
          </cell>
          <cell r="D13792" t="str">
            <v>城子镇</v>
          </cell>
        </row>
        <row r="13793">
          <cell r="C13793" t="str">
            <v>533124199906040011</v>
          </cell>
          <cell r="D13793" t="str">
            <v>城子镇</v>
          </cell>
        </row>
        <row r="13794">
          <cell r="C13794" t="str">
            <v>533124200406200029</v>
          </cell>
          <cell r="D13794" t="str">
            <v>城子镇</v>
          </cell>
        </row>
        <row r="13795">
          <cell r="C13795" t="str">
            <v>53312420210704001X</v>
          </cell>
          <cell r="D13795" t="str">
            <v>城子镇</v>
          </cell>
        </row>
        <row r="13796">
          <cell r="C13796" t="str">
            <v>533124198807011819</v>
          </cell>
          <cell r="D13796" t="str">
            <v>城子镇</v>
          </cell>
        </row>
        <row r="13797">
          <cell r="C13797" t="str">
            <v>533124201011170050</v>
          </cell>
          <cell r="D13797" t="str">
            <v>城子镇</v>
          </cell>
        </row>
        <row r="13798">
          <cell r="C13798" t="str">
            <v>533124198303071228</v>
          </cell>
          <cell r="D13798" t="str">
            <v>城子镇</v>
          </cell>
        </row>
        <row r="13799">
          <cell r="C13799" t="str">
            <v>533124201910010026</v>
          </cell>
          <cell r="D13799" t="str">
            <v>城子镇</v>
          </cell>
        </row>
        <row r="13800">
          <cell r="C13800" t="str">
            <v>533124194702031823</v>
          </cell>
          <cell r="D13800" t="str">
            <v>城子镇</v>
          </cell>
        </row>
        <row r="13801">
          <cell r="C13801" t="str">
            <v>533124198307201819</v>
          </cell>
          <cell r="D13801" t="str">
            <v>城子镇</v>
          </cell>
        </row>
        <row r="13802">
          <cell r="C13802" t="str">
            <v>533124198409131831</v>
          </cell>
          <cell r="D13802" t="str">
            <v>城子镇</v>
          </cell>
        </row>
        <row r="13803">
          <cell r="C13803" t="str">
            <v>533124195304141829</v>
          </cell>
          <cell r="D13803" t="str">
            <v>城子镇</v>
          </cell>
        </row>
        <row r="13804">
          <cell r="C13804" t="str">
            <v>533124197209161839</v>
          </cell>
          <cell r="D13804" t="str">
            <v>城子镇</v>
          </cell>
        </row>
        <row r="13805">
          <cell r="C13805" t="str">
            <v>533124197207011861</v>
          </cell>
          <cell r="D13805" t="str">
            <v>城子镇</v>
          </cell>
        </row>
        <row r="13806">
          <cell r="C13806" t="str">
            <v>533124199907050035</v>
          </cell>
          <cell r="D13806" t="str">
            <v>城子镇</v>
          </cell>
        </row>
        <row r="13807">
          <cell r="C13807" t="str">
            <v>533124200507240046</v>
          </cell>
          <cell r="D13807" t="str">
            <v>城子镇</v>
          </cell>
        </row>
        <row r="13808">
          <cell r="C13808" t="str">
            <v>533124200912030106</v>
          </cell>
          <cell r="D13808" t="str">
            <v>城子镇</v>
          </cell>
        </row>
        <row r="13809">
          <cell r="C13809" t="str">
            <v>533124201209070020</v>
          </cell>
          <cell r="D13809" t="str">
            <v>城子镇</v>
          </cell>
        </row>
        <row r="13810">
          <cell r="C13810" t="str">
            <v>533124196905061810</v>
          </cell>
          <cell r="D13810" t="str">
            <v>城子镇</v>
          </cell>
        </row>
        <row r="13811">
          <cell r="C13811" t="str">
            <v>533124199008101839</v>
          </cell>
          <cell r="D13811" t="str">
            <v>城子镇</v>
          </cell>
        </row>
        <row r="13812">
          <cell r="C13812" t="str">
            <v>533124201306140027</v>
          </cell>
          <cell r="D13812" t="str">
            <v>城子镇</v>
          </cell>
        </row>
        <row r="13813">
          <cell r="C13813" t="str">
            <v>533124197208201827</v>
          </cell>
          <cell r="D13813" t="str">
            <v>城子镇</v>
          </cell>
        </row>
        <row r="13814">
          <cell r="C13814" t="str">
            <v>533124199203041843</v>
          </cell>
          <cell r="D13814" t="str">
            <v>城子镇</v>
          </cell>
        </row>
        <row r="13815">
          <cell r="C13815" t="str">
            <v>53312420171012001X</v>
          </cell>
          <cell r="D13815" t="str">
            <v>城子镇</v>
          </cell>
        </row>
        <row r="13816">
          <cell r="C13816" t="str">
            <v>533124199503081812</v>
          </cell>
          <cell r="D13816" t="str">
            <v>城子镇</v>
          </cell>
        </row>
        <row r="13817">
          <cell r="C13817" t="str">
            <v>533124202211290019</v>
          </cell>
          <cell r="D13817" t="str">
            <v>城子镇</v>
          </cell>
        </row>
        <row r="13818">
          <cell r="C13818" t="str">
            <v>533124199803281824</v>
          </cell>
          <cell r="D13818" t="str">
            <v>城子镇</v>
          </cell>
        </row>
        <row r="13819">
          <cell r="C13819" t="str">
            <v>533124197111281840</v>
          </cell>
          <cell r="D13819" t="str">
            <v>城子镇</v>
          </cell>
        </row>
        <row r="13820">
          <cell r="C13820" t="str">
            <v>533124199504021811</v>
          </cell>
          <cell r="D13820" t="str">
            <v>城子镇</v>
          </cell>
        </row>
        <row r="13821">
          <cell r="C13821" t="str">
            <v>533124196901261815</v>
          </cell>
          <cell r="D13821" t="str">
            <v>城子镇</v>
          </cell>
        </row>
        <row r="13822">
          <cell r="C13822" t="str">
            <v>533124199206031229</v>
          </cell>
          <cell r="D13822" t="str">
            <v>城子镇</v>
          </cell>
        </row>
        <row r="13823">
          <cell r="C13823" t="str">
            <v>533124202301130027</v>
          </cell>
          <cell r="D13823" t="str">
            <v>城子镇</v>
          </cell>
        </row>
        <row r="13824">
          <cell r="C13824" t="str">
            <v>533124195811221823</v>
          </cell>
          <cell r="D13824" t="str">
            <v>城子镇</v>
          </cell>
        </row>
        <row r="13825">
          <cell r="C13825" t="str">
            <v>533124200812080026</v>
          </cell>
          <cell r="D13825" t="str">
            <v>城子镇</v>
          </cell>
        </row>
        <row r="13826">
          <cell r="C13826" t="str">
            <v>533124198709101810</v>
          </cell>
          <cell r="D13826" t="str">
            <v>城子镇</v>
          </cell>
        </row>
        <row r="13827">
          <cell r="C13827" t="str">
            <v>533124196503181860</v>
          </cell>
          <cell r="D13827" t="str">
            <v>城子镇</v>
          </cell>
        </row>
        <row r="13828">
          <cell r="C13828" t="str">
            <v>533124201010290042</v>
          </cell>
          <cell r="D13828" t="str">
            <v>城子镇</v>
          </cell>
        </row>
        <row r="13829">
          <cell r="C13829" t="str">
            <v>533124201909280053</v>
          </cell>
          <cell r="D13829" t="str">
            <v>城子镇</v>
          </cell>
        </row>
        <row r="13830">
          <cell r="C13830" t="str">
            <v>533124201202160015</v>
          </cell>
          <cell r="D13830" t="str">
            <v>城子镇</v>
          </cell>
        </row>
        <row r="13831">
          <cell r="C13831" t="str">
            <v>533124198912011810</v>
          </cell>
          <cell r="D13831" t="str">
            <v>城子镇</v>
          </cell>
        </row>
        <row r="13832">
          <cell r="C13832" t="str">
            <v>533124196209201824</v>
          </cell>
          <cell r="D13832" t="str">
            <v>城子镇</v>
          </cell>
        </row>
        <row r="13833">
          <cell r="C13833" t="str">
            <v>533124201505250018</v>
          </cell>
          <cell r="D13833" t="str">
            <v>城子镇</v>
          </cell>
        </row>
        <row r="13834">
          <cell r="C13834" t="str">
            <v>533124196709131834</v>
          </cell>
          <cell r="D13834" t="str">
            <v>城子镇</v>
          </cell>
        </row>
        <row r="13835">
          <cell r="C13835" t="str">
            <v>533124199212221811</v>
          </cell>
          <cell r="D13835" t="str">
            <v>城子镇</v>
          </cell>
        </row>
        <row r="13836">
          <cell r="C13836" t="str">
            <v>533124199904031824</v>
          </cell>
          <cell r="D13836" t="str">
            <v>城子镇</v>
          </cell>
        </row>
        <row r="13837">
          <cell r="C13837" t="str">
            <v>533124197102091826</v>
          </cell>
          <cell r="D13837" t="str">
            <v>城子镇</v>
          </cell>
        </row>
        <row r="13838">
          <cell r="C13838" t="str">
            <v>533124194603271813</v>
          </cell>
          <cell r="D13838" t="str">
            <v>城子镇</v>
          </cell>
        </row>
        <row r="13839">
          <cell r="C13839" t="str">
            <v>533124195106131849</v>
          </cell>
          <cell r="D13839" t="str">
            <v>城子镇</v>
          </cell>
        </row>
        <row r="13840">
          <cell r="C13840" t="str">
            <v>533124199710101812</v>
          </cell>
          <cell r="D13840" t="str">
            <v>城子镇</v>
          </cell>
        </row>
        <row r="13841">
          <cell r="C13841" t="str">
            <v>533124198008171816</v>
          </cell>
          <cell r="D13841" t="str">
            <v>城子镇</v>
          </cell>
        </row>
        <row r="13842">
          <cell r="C13842" t="str">
            <v>533124200901020017</v>
          </cell>
          <cell r="D13842" t="str">
            <v>城子镇</v>
          </cell>
        </row>
        <row r="13843">
          <cell r="C13843" t="str">
            <v>533122197602061823</v>
          </cell>
          <cell r="D13843" t="str">
            <v>城子镇</v>
          </cell>
        </row>
        <row r="13844">
          <cell r="C13844" t="str">
            <v>533124200310060025</v>
          </cell>
          <cell r="D13844" t="str">
            <v>城子镇</v>
          </cell>
        </row>
        <row r="13845">
          <cell r="C13845" t="str">
            <v>533124199503111815</v>
          </cell>
          <cell r="D13845" t="str">
            <v>城子镇</v>
          </cell>
        </row>
        <row r="13846">
          <cell r="C13846" t="str">
            <v>533124199901121816</v>
          </cell>
          <cell r="D13846" t="str">
            <v>城子镇</v>
          </cell>
        </row>
        <row r="13847">
          <cell r="C13847" t="str">
            <v>533124196606271834</v>
          </cell>
          <cell r="D13847" t="str">
            <v>城子镇</v>
          </cell>
        </row>
        <row r="13848">
          <cell r="C13848" t="str">
            <v>533124201801100057</v>
          </cell>
          <cell r="D13848" t="str">
            <v>城子镇</v>
          </cell>
        </row>
        <row r="13849">
          <cell r="C13849" t="str">
            <v>533124197803151844</v>
          </cell>
          <cell r="D13849" t="str">
            <v>城子镇</v>
          </cell>
        </row>
        <row r="13850">
          <cell r="C13850" t="str">
            <v>533124199708161832</v>
          </cell>
          <cell r="D13850" t="str">
            <v>城子镇</v>
          </cell>
        </row>
        <row r="13851">
          <cell r="C13851" t="str">
            <v>533124198804172115</v>
          </cell>
          <cell r="D13851" t="str">
            <v>城子镇</v>
          </cell>
        </row>
        <row r="13852">
          <cell r="C13852" t="str">
            <v>533124201705130029</v>
          </cell>
          <cell r="D13852" t="str">
            <v>城子镇</v>
          </cell>
        </row>
        <row r="13853">
          <cell r="C13853" t="str">
            <v>533124198703061811</v>
          </cell>
          <cell r="D13853" t="str">
            <v>城子镇</v>
          </cell>
        </row>
        <row r="13854">
          <cell r="C13854" t="str">
            <v>533124196512271817</v>
          </cell>
          <cell r="D13854" t="str">
            <v>城子镇</v>
          </cell>
        </row>
        <row r="13855">
          <cell r="C13855" t="str">
            <v>533124196303261524</v>
          </cell>
          <cell r="D13855" t="str">
            <v>城子镇</v>
          </cell>
        </row>
        <row r="13856">
          <cell r="C13856" t="str">
            <v>533124201112150016</v>
          </cell>
          <cell r="D13856" t="str">
            <v>城子镇</v>
          </cell>
        </row>
        <row r="13857">
          <cell r="C13857" t="str">
            <v>533124201611092412</v>
          </cell>
          <cell r="D13857" t="str">
            <v>城子镇</v>
          </cell>
        </row>
        <row r="13858">
          <cell r="C13858" t="str">
            <v>533124198511181819</v>
          </cell>
          <cell r="D13858" t="str">
            <v>城子镇</v>
          </cell>
        </row>
        <row r="13859">
          <cell r="C13859" t="str">
            <v>533124200506040026</v>
          </cell>
          <cell r="D13859" t="str">
            <v>城子镇</v>
          </cell>
        </row>
        <row r="13860">
          <cell r="C13860" t="str">
            <v>533124196408201827</v>
          </cell>
          <cell r="D13860" t="str">
            <v>城子镇</v>
          </cell>
        </row>
        <row r="13861">
          <cell r="C13861" t="str">
            <v>53312419940210152X</v>
          </cell>
          <cell r="D13861" t="str">
            <v>城子镇</v>
          </cell>
        </row>
        <row r="13862">
          <cell r="C13862" t="str">
            <v>533124197008051844</v>
          </cell>
          <cell r="D13862" t="str">
            <v>城子镇</v>
          </cell>
        </row>
        <row r="13863">
          <cell r="C13863" t="str">
            <v>53312419670220181X</v>
          </cell>
          <cell r="D13863" t="str">
            <v>城子镇</v>
          </cell>
        </row>
        <row r="13864">
          <cell r="C13864" t="str">
            <v>533124199208071814</v>
          </cell>
          <cell r="D13864" t="str">
            <v>城子镇</v>
          </cell>
        </row>
        <row r="13865">
          <cell r="C13865" t="str">
            <v>533124201411060010</v>
          </cell>
          <cell r="D13865" t="str">
            <v>城子镇</v>
          </cell>
        </row>
        <row r="13866">
          <cell r="C13866" t="str">
            <v>53312420230107001X</v>
          </cell>
          <cell r="D13866" t="str">
            <v>城子镇</v>
          </cell>
        </row>
        <row r="13867">
          <cell r="C13867" t="str">
            <v>533124200003151816</v>
          </cell>
          <cell r="D13867" t="str">
            <v>城子镇</v>
          </cell>
        </row>
        <row r="13868">
          <cell r="C13868" t="str">
            <v>533124197206091820</v>
          </cell>
          <cell r="D13868" t="str">
            <v>城子镇</v>
          </cell>
        </row>
        <row r="13869">
          <cell r="C13869" t="str">
            <v>533124199406201819</v>
          </cell>
          <cell r="D13869" t="str">
            <v>城子镇</v>
          </cell>
        </row>
        <row r="13870">
          <cell r="C13870" t="str">
            <v>533124199704051839</v>
          </cell>
          <cell r="D13870" t="str">
            <v>城子镇</v>
          </cell>
        </row>
        <row r="13871">
          <cell r="C13871" t="str">
            <v>533124199001111815</v>
          </cell>
          <cell r="D13871" t="str">
            <v>城子镇</v>
          </cell>
        </row>
        <row r="13872">
          <cell r="C13872" t="str">
            <v>533124201303050042</v>
          </cell>
          <cell r="D13872" t="str">
            <v>城子镇</v>
          </cell>
        </row>
        <row r="13873">
          <cell r="C13873" t="str">
            <v>533124196709141813</v>
          </cell>
          <cell r="D13873" t="str">
            <v>城子镇</v>
          </cell>
        </row>
        <row r="13874">
          <cell r="C13874" t="str">
            <v>533124196303090024</v>
          </cell>
          <cell r="D13874" t="str">
            <v>城子镇</v>
          </cell>
        </row>
        <row r="13875">
          <cell r="C13875" t="str">
            <v>533124197412181835</v>
          </cell>
          <cell r="D13875" t="str">
            <v>城子镇</v>
          </cell>
        </row>
        <row r="13876">
          <cell r="C13876" t="str">
            <v>533124199711051837</v>
          </cell>
          <cell r="D13876" t="str">
            <v>城子镇</v>
          </cell>
        </row>
        <row r="13877">
          <cell r="C13877" t="str">
            <v>533124197610021867</v>
          </cell>
          <cell r="D13877" t="str">
            <v>城子镇</v>
          </cell>
        </row>
        <row r="13878">
          <cell r="C13878" t="str">
            <v>533124199912301812</v>
          </cell>
          <cell r="D13878" t="str">
            <v>城子镇</v>
          </cell>
        </row>
        <row r="13879">
          <cell r="C13879" t="str">
            <v>533124196801141824</v>
          </cell>
          <cell r="D13879" t="str">
            <v>城子镇</v>
          </cell>
        </row>
        <row r="13880">
          <cell r="C13880" t="str">
            <v>53312419700113003X</v>
          </cell>
          <cell r="D13880" t="str">
            <v>城子镇</v>
          </cell>
        </row>
        <row r="13881">
          <cell r="C13881" t="str">
            <v>533124193902080043</v>
          </cell>
          <cell r="D13881" t="str">
            <v>城子镇</v>
          </cell>
        </row>
        <row r="13882">
          <cell r="C13882" t="str">
            <v>533124200312040079</v>
          </cell>
          <cell r="D13882" t="str">
            <v>城子镇</v>
          </cell>
        </row>
        <row r="13883">
          <cell r="C13883" t="str">
            <v>533124200504190047</v>
          </cell>
          <cell r="D13883" t="str">
            <v>城子镇</v>
          </cell>
        </row>
        <row r="13884">
          <cell r="C13884" t="str">
            <v>533124200812060041</v>
          </cell>
          <cell r="D13884" t="str">
            <v>城子镇</v>
          </cell>
        </row>
        <row r="13885">
          <cell r="C13885" t="str">
            <v>533124201107010019</v>
          </cell>
          <cell r="D13885" t="str">
            <v>城子镇</v>
          </cell>
        </row>
        <row r="13886">
          <cell r="C13886" t="str">
            <v>533124197307051828</v>
          </cell>
          <cell r="D13886" t="str">
            <v>城子镇</v>
          </cell>
        </row>
        <row r="13887">
          <cell r="C13887" t="str">
            <v>53312419890207181X</v>
          </cell>
          <cell r="D13887" t="str">
            <v>城子镇</v>
          </cell>
        </row>
        <row r="13888">
          <cell r="C13888" t="str">
            <v>533124201207230027</v>
          </cell>
          <cell r="D13888" t="str">
            <v>城子镇</v>
          </cell>
        </row>
        <row r="13889">
          <cell r="C13889" t="str">
            <v>533124198911261527</v>
          </cell>
          <cell r="D13889" t="str">
            <v>城子镇</v>
          </cell>
        </row>
        <row r="13890">
          <cell r="C13890" t="str">
            <v>533124201706190058</v>
          </cell>
          <cell r="D13890" t="str">
            <v>城子镇</v>
          </cell>
        </row>
        <row r="13891">
          <cell r="C13891" t="str">
            <v>533124200506090015</v>
          </cell>
          <cell r="D13891" t="str">
            <v>城子镇</v>
          </cell>
        </row>
        <row r="13892">
          <cell r="C13892" t="str">
            <v>533124197110261813</v>
          </cell>
          <cell r="D13892" t="str">
            <v>城子镇</v>
          </cell>
        </row>
        <row r="13893">
          <cell r="C13893" t="str">
            <v>533124195209161821</v>
          </cell>
          <cell r="D13893" t="str">
            <v>城子镇</v>
          </cell>
        </row>
        <row r="13894">
          <cell r="C13894" t="str">
            <v>533124197612031858</v>
          </cell>
          <cell r="D13894" t="str">
            <v>城子镇</v>
          </cell>
        </row>
        <row r="13895">
          <cell r="C13895" t="str">
            <v>533124197807021828</v>
          </cell>
          <cell r="D13895" t="str">
            <v>城子镇</v>
          </cell>
        </row>
        <row r="13896">
          <cell r="C13896" t="str">
            <v>53312420000427181X</v>
          </cell>
          <cell r="D13896" t="str">
            <v>城子镇</v>
          </cell>
        </row>
        <row r="13897">
          <cell r="C13897" t="str">
            <v>533124200401210025</v>
          </cell>
          <cell r="D13897" t="str">
            <v>城子镇</v>
          </cell>
        </row>
        <row r="13898">
          <cell r="C13898" t="str">
            <v>533124200312270026</v>
          </cell>
          <cell r="D13898" t="str">
            <v>城子镇</v>
          </cell>
        </row>
        <row r="13899">
          <cell r="C13899" t="str">
            <v>533124196503101840</v>
          </cell>
          <cell r="D13899" t="str">
            <v>城子镇</v>
          </cell>
        </row>
        <row r="13900">
          <cell r="C13900" t="str">
            <v>533124200905130029</v>
          </cell>
          <cell r="D13900" t="str">
            <v>城子镇</v>
          </cell>
        </row>
        <row r="13901">
          <cell r="C13901" t="str">
            <v>533124198510241816</v>
          </cell>
          <cell r="D13901" t="str">
            <v>城子镇</v>
          </cell>
        </row>
        <row r="13902">
          <cell r="C13902" t="str">
            <v>533124198412132122</v>
          </cell>
          <cell r="D13902" t="str">
            <v>城子镇</v>
          </cell>
        </row>
        <row r="13903">
          <cell r="C13903" t="str">
            <v>53312419780420184X</v>
          </cell>
          <cell r="D13903" t="str">
            <v>城子镇</v>
          </cell>
        </row>
        <row r="13904">
          <cell r="C13904" t="str">
            <v>533124200009271819</v>
          </cell>
          <cell r="D13904" t="str">
            <v>城子镇</v>
          </cell>
        </row>
        <row r="13905">
          <cell r="C13905" t="str">
            <v>533124193310011829</v>
          </cell>
          <cell r="D13905" t="str">
            <v>城子镇</v>
          </cell>
        </row>
        <row r="13906">
          <cell r="C13906" t="str">
            <v>533124200002051821</v>
          </cell>
          <cell r="D13906" t="str">
            <v>城子镇</v>
          </cell>
        </row>
        <row r="13907">
          <cell r="C13907" t="str">
            <v>533124195008021814</v>
          </cell>
          <cell r="D13907" t="str">
            <v>城子镇</v>
          </cell>
        </row>
        <row r="13908">
          <cell r="C13908" t="str">
            <v>53312419911001183X</v>
          </cell>
          <cell r="D13908" t="str">
            <v>城子镇</v>
          </cell>
        </row>
        <row r="13909">
          <cell r="C13909" t="str">
            <v>533124198502271812</v>
          </cell>
          <cell r="D13909" t="str">
            <v>城子镇</v>
          </cell>
        </row>
        <row r="13910">
          <cell r="C13910" t="str">
            <v>533124200901110020</v>
          </cell>
          <cell r="D13910" t="str">
            <v>城子镇</v>
          </cell>
        </row>
        <row r="13911">
          <cell r="C13911" t="str">
            <v>533124198710281521</v>
          </cell>
          <cell r="D13911" t="str">
            <v>城子镇</v>
          </cell>
        </row>
        <row r="13912">
          <cell r="C13912" t="str">
            <v>533124201207010032</v>
          </cell>
          <cell r="D13912" t="str">
            <v>城子镇</v>
          </cell>
        </row>
        <row r="13913">
          <cell r="C13913" t="str">
            <v>533124200702230011</v>
          </cell>
          <cell r="D13913" t="str">
            <v>城子镇</v>
          </cell>
        </row>
        <row r="13914">
          <cell r="C13914" t="str">
            <v>53312419821201181X</v>
          </cell>
          <cell r="D13914" t="str">
            <v>城子镇</v>
          </cell>
        </row>
        <row r="13915">
          <cell r="C13915" t="str">
            <v>533124198404161820</v>
          </cell>
          <cell r="D13915" t="str">
            <v>城子镇</v>
          </cell>
        </row>
        <row r="13916">
          <cell r="C13916" t="str">
            <v>533124201407160019</v>
          </cell>
          <cell r="D13916" t="str">
            <v>城子镇</v>
          </cell>
        </row>
        <row r="13917">
          <cell r="C13917" t="str">
            <v>533124199602051811</v>
          </cell>
          <cell r="D13917" t="str">
            <v>城子镇</v>
          </cell>
        </row>
        <row r="13918">
          <cell r="C13918" t="str">
            <v>533124199111021845</v>
          </cell>
          <cell r="D13918" t="str">
            <v>城子镇</v>
          </cell>
        </row>
        <row r="13919">
          <cell r="C13919" t="str">
            <v>533124196803011847</v>
          </cell>
          <cell r="D13919" t="str">
            <v>城子镇</v>
          </cell>
        </row>
        <row r="13920">
          <cell r="C13920" t="str">
            <v>533124196708161812</v>
          </cell>
          <cell r="D13920" t="str">
            <v>城子镇</v>
          </cell>
        </row>
        <row r="13921">
          <cell r="C13921" t="str">
            <v>53312419601218184X</v>
          </cell>
          <cell r="D13921" t="str">
            <v>城子镇</v>
          </cell>
        </row>
        <row r="13922">
          <cell r="C13922" t="str">
            <v>53312419791102181X</v>
          </cell>
          <cell r="D13922" t="str">
            <v>城子镇</v>
          </cell>
        </row>
        <row r="13923">
          <cell r="C13923" t="str">
            <v>533124197601141816</v>
          </cell>
          <cell r="D13923" t="str">
            <v>城子镇</v>
          </cell>
        </row>
        <row r="13924">
          <cell r="C13924" t="str">
            <v>533124195810121820</v>
          </cell>
          <cell r="D13924" t="str">
            <v>城子镇</v>
          </cell>
        </row>
        <row r="13925">
          <cell r="C13925" t="str">
            <v>533124197905191812</v>
          </cell>
          <cell r="D13925" t="str">
            <v>城子镇</v>
          </cell>
        </row>
        <row r="13926">
          <cell r="C13926" t="str">
            <v>533124200402050019</v>
          </cell>
          <cell r="D13926" t="str">
            <v>城子镇</v>
          </cell>
        </row>
        <row r="13927">
          <cell r="C13927" t="str">
            <v>533124197211171817</v>
          </cell>
          <cell r="D13927" t="str">
            <v>城子镇</v>
          </cell>
        </row>
        <row r="13928">
          <cell r="C13928" t="str">
            <v>533124197801031822</v>
          </cell>
          <cell r="D13928" t="str">
            <v>城子镇</v>
          </cell>
        </row>
        <row r="13929">
          <cell r="C13929" t="str">
            <v>533124200004021810</v>
          </cell>
          <cell r="D13929" t="str">
            <v>城子镇</v>
          </cell>
        </row>
        <row r="13930">
          <cell r="C13930" t="str">
            <v>533124196005061823</v>
          </cell>
          <cell r="D13930" t="str">
            <v>城子镇</v>
          </cell>
        </row>
        <row r="13931">
          <cell r="C13931" t="str">
            <v>533124199206071810</v>
          </cell>
          <cell r="D13931" t="str">
            <v>城子镇</v>
          </cell>
        </row>
        <row r="13932">
          <cell r="C13932" t="str">
            <v>533124200209010015</v>
          </cell>
          <cell r="D13932" t="str">
            <v>城子镇</v>
          </cell>
        </row>
        <row r="13933">
          <cell r="C13933" t="str">
            <v>533124201310300011</v>
          </cell>
          <cell r="D13933" t="str">
            <v>城子镇</v>
          </cell>
        </row>
        <row r="13934">
          <cell r="C13934" t="str">
            <v>533124198005151836</v>
          </cell>
          <cell r="D13934" t="str">
            <v>城子镇</v>
          </cell>
        </row>
        <row r="13935">
          <cell r="C13935" t="str">
            <v>533124198010192122</v>
          </cell>
          <cell r="D13935" t="str">
            <v>城子镇</v>
          </cell>
        </row>
        <row r="13936">
          <cell r="C13936" t="str">
            <v>533124198610071818</v>
          </cell>
          <cell r="D13936" t="str">
            <v>城子镇</v>
          </cell>
        </row>
        <row r="13937">
          <cell r="C13937" t="str">
            <v>533124201310090018</v>
          </cell>
          <cell r="D13937" t="str">
            <v>城子镇</v>
          </cell>
        </row>
        <row r="13938">
          <cell r="C13938" t="str">
            <v>533124201303220013</v>
          </cell>
          <cell r="D13938" t="str">
            <v>城子镇</v>
          </cell>
        </row>
        <row r="13939">
          <cell r="C13939" t="str">
            <v>533124198312301814</v>
          </cell>
          <cell r="D13939" t="str">
            <v>城子镇</v>
          </cell>
        </row>
        <row r="13940">
          <cell r="C13940" t="str">
            <v>533125198707071044</v>
          </cell>
          <cell r="D13940" t="str">
            <v>城子镇</v>
          </cell>
        </row>
        <row r="13941">
          <cell r="C13941" t="str">
            <v>533124201511050020</v>
          </cell>
          <cell r="D13941" t="str">
            <v>城子镇</v>
          </cell>
        </row>
        <row r="13942">
          <cell r="C13942" t="str">
            <v>533124195003061825</v>
          </cell>
          <cell r="D13942" t="str">
            <v>城子镇</v>
          </cell>
        </row>
        <row r="13943">
          <cell r="C13943" t="str">
            <v>533124198309161814</v>
          </cell>
          <cell r="D13943" t="str">
            <v>城子镇</v>
          </cell>
        </row>
        <row r="13944">
          <cell r="C13944" t="str">
            <v>533124201002160029</v>
          </cell>
          <cell r="D13944" t="str">
            <v>城子镇</v>
          </cell>
        </row>
        <row r="13945">
          <cell r="C13945" t="str">
            <v>533124200808060022</v>
          </cell>
          <cell r="D13945" t="str">
            <v>城子镇</v>
          </cell>
        </row>
        <row r="13946">
          <cell r="C13946" t="str">
            <v>533124195801251818</v>
          </cell>
          <cell r="D13946" t="str">
            <v>城子镇</v>
          </cell>
        </row>
        <row r="13947">
          <cell r="C13947" t="str">
            <v>53312419600824182X</v>
          </cell>
          <cell r="D13947" t="str">
            <v>城子镇</v>
          </cell>
        </row>
        <row r="13948">
          <cell r="C13948" t="str">
            <v>533124200912130027</v>
          </cell>
          <cell r="D13948" t="str">
            <v>城子镇</v>
          </cell>
        </row>
        <row r="13949">
          <cell r="C13949" t="str">
            <v>533124198401251839</v>
          </cell>
          <cell r="D13949" t="str">
            <v>城子镇</v>
          </cell>
        </row>
        <row r="13950">
          <cell r="C13950" t="str">
            <v>533124201501110026</v>
          </cell>
          <cell r="D13950" t="str">
            <v>城子镇</v>
          </cell>
        </row>
        <row r="13951">
          <cell r="C13951" t="str">
            <v>533124200405180011</v>
          </cell>
          <cell r="D13951" t="str">
            <v>城子镇</v>
          </cell>
        </row>
        <row r="13952">
          <cell r="C13952" t="str">
            <v>533124197407201838</v>
          </cell>
          <cell r="D13952" t="str">
            <v>城子镇</v>
          </cell>
        </row>
        <row r="13953">
          <cell r="C13953" t="str">
            <v>533103197304081640</v>
          </cell>
          <cell r="D13953" t="str">
            <v>城子镇</v>
          </cell>
        </row>
        <row r="13954">
          <cell r="C13954" t="str">
            <v>533124193901251824</v>
          </cell>
          <cell r="D13954" t="str">
            <v>城子镇</v>
          </cell>
        </row>
        <row r="13955">
          <cell r="C13955" t="str">
            <v>533124199105201540</v>
          </cell>
          <cell r="D13955" t="str">
            <v>城子镇</v>
          </cell>
        </row>
        <row r="13956">
          <cell r="C13956" t="str">
            <v>533124198710051814</v>
          </cell>
          <cell r="D13956" t="str">
            <v>城子镇</v>
          </cell>
        </row>
        <row r="13957">
          <cell r="C13957" t="str">
            <v>533124195812171821</v>
          </cell>
          <cell r="D13957" t="str">
            <v>城子镇</v>
          </cell>
        </row>
        <row r="13958">
          <cell r="C13958" t="str">
            <v>533124200807250027</v>
          </cell>
          <cell r="D13958" t="str">
            <v>城子镇</v>
          </cell>
        </row>
        <row r="13959">
          <cell r="C13959" t="str">
            <v>533124198511171813</v>
          </cell>
          <cell r="D13959" t="str">
            <v>城子镇</v>
          </cell>
        </row>
        <row r="13960">
          <cell r="C13960" t="str">
            <v>533124197708131837</v>
          </cell>
          <cell r="D13960" t="str">
            <v>城子镇</v>
          </cell>
        </row>
        <row r="13961">
          <cell r="C13961" t="str">
            <v>533124198705181526</v>
          </cell>
          <cell r="D13961" t="str">
            <v>城子镇</v>
          </cell>
        </row>
        <row r="13962">
          <cell r="C13962" t="str">
            <v>533124196403151816</v>
          </cell>
          <cell r="D13962" t="str">
            <v>城子镇</v>
          </cell>
        </row>
        <row r="13963">
          <cell r="C13963" t="str">
            <v>533124196101141823</v>
          </cell>
          <cell r="D13963" t="str">
            <v>城子镇</v>
          </cell>
        </row>
        <row r="13964">
          <cell r="C13964" t="str">
            <v>533124200812030029</v>
          </cell>
          <cell r="D13964" t="str">
            <v>城子镇</v>
          </cell>
        </row>
        <row r="13965">
          <cell r="C13965" t="str">
            <v>533124201007100025</v>
          </cell>
          <cell r="D13965" t="str">
            <v>城子镇</v>
          </cell>
        </row>
        <row r="13966">
          <cell r="C13966" t="str">
            <v>533124201808190016</v>
          </cell>
          <cell r="D13966" t="str">
            <v>城子镇</v>
          </cell>
        </row>
        <row r="13967">
          <cell r="C13967" t="str">
            <v>533124200604180073</v>
          </cell>
          <cell r="D13967" t="str">
            <v>城子镇</v>
          </cell>
        </row>
        <row r="13968">
          <cell r="C13968" t="str">
            <v>533124201109030021</v>
          </cell>
          <cell r="D13968" t="str">
            <v>城子镇</v>
          </cell>
        </row>
        <row r="13969">
          <cell r="C13969" t="str">
            <v>533124198709151826</v>
          </cell>
          <cell r="D13969" t="str">
            <v>城子镇</v>
          </cell>
        </row>
        <row r="13970">
          <cell r="C13970" t="str">
            <v>533124195712201843</v>
          </cell>
          <cell r="D13970" t="str">
            <v>城子镇</v>
          </cell>
        </row>
        <row r="13971">
          <cell r="C13971" t="str">
            <v>533522197612160413</v>
          </cell>
          <cell r="D13971" t="str">
            <v>城子镇</v>
          </cell>
        </row>
        <row r="13972">
          <cell r="C13972" t="str">
            <v>533124198611101812</v>
          </cell>
          <cell r="D13972" t="str">
            <v>城子镇</v>
          </cell>
        </row>
        <row r="13973">
          <cell r="C13973" t="str">
            <v>533124200811250011</v>
          </cell>
          <cell r="D13973" t="str">
            <v>城子镇</v>
          </cell>
        </row>
        <row r="13974">
          <cell r="C13974" t="str">
            <v>533124197505061816</v>
          </cell>
          <cell r="D13974" t="str">
            <v>城子镇</v>
          </cell>
        </row>
        <row r="13975">
          <cell r="C13975" t="str">
            <v>533124194412011816</v>
          </cell>
          <cell r="D13975" t="str">
            <v>城子镇</v>
          </cell>
        </row>
        <row r="13976">
          <cell r="C13976" t="str">
            <v>533124200902230032</v>
          </cell>
          <cell r="D13976" t="str">
            <v>城子镇</v>
          </cell>
        </row>
        <row r="13977">
          <cell r="C13977" t="str">
            <v>533124198106272127</v>
          </cell>
          <cell r="D13977" t="str">
            <v>城子镇</v>
          </cell>
        </row>
        <row r="13978">
          <cell r="C13978" t="str">
            <v>533124194605081829</v>
          </cell>
          <cell r="D13978" t="str">
            <v>城子镇</v>
          </cell>
        </row>
        <row r="13979">
          <cell r="C13979" t="str">
            <v>53312420030615001X</v>
          </cell>
          <cell r="D13979" t="str">
            <v>城子镇</v>
          </cell>
        </row>
        <row r="13980">
          <cell r="C13980" t="str">
            <v>533124197701011824</v>
          </cell>
          <cell r="D13980" t="str">
            <v>城子镇</v>
          </cell>
        </row>
        <row r="13981">
          <cell r="C13981" t="str">
            <v>533124201102210038</v>
          </cell>
          <cell r="D13981" t="str">
            <v>城子镇</v>
          </cell>
        </row>
        <row r="13982">
          <cell r="C13982" t="str">
            <v>533124194602101820</v>
          </cell>
          <cell r="D13982" t="str">
            <v>城子镇</v>
          </cell>
        </row>
        <row r="13983">
          <cell r="C13983" t="str">
            <v>533124198404141811</v>
          </cell>
          <cell r="D13983" t="str">
            <v>城子镇</v>
          </cell>
        </row>
        <row r="13984">
          <cell r="C13984" t="str">
            <v>533124201507080016</v>
          </cell>
          <cell r="D13984" t="str">
            <v>城子镇</v>
          </cell>
        </row>
        <row r="13985">
          <cell r="C13985" t="str">
            <v>533124201012280024</v>
          </cell>
          <cell r="D13985" t="str">
            <v>城子镇</v>
          </cell>
        </row>
        <row r="13986">
          <cell r="C13986" t="str">
            <v>53312419900310212X</v>
          </cell>
          <cell r="D13986" t="str">
            <v>城子镇</v>
          </cell>
        </row>
        <row r="13987">
          <cell r="C13987" t="str">
            <v>533124194610101839</v>
          </cell>
          <cell r="D13987" t="str">
            <v>城子镇</v>
          </cell>
        </row>
        <row r="13988">
          <cell r="C13988" t="str">
            <v>533124200410060022</v>
          </cell>
          <cell r="D13988" t="str">
            <v>城子镇</v>
          </cell>
        </row>
        <row r="13989">
          <cell r="C13989" t="str">
            <v>533124201104260020</v>
          </cell>
          <cell r="D13989" t="str">
            <v>城子镇</v>
          </cell>
        </row>
        <row r="13990">
          <cell r="C13990" t="str">
            <v>533124197909201811</v>
          </cell>
          <cell r="D13990" t="str">
            <v>城子镇</v>
          </cell>
        </row>
        <row r="13991">
          <cell r="C13991" t="str">
            <v>533124197005171832</v>
          </cell>
          <cell r="D13991" t="str">
            <v>城子镇</v>
          </cell>
        </row>
        <row r="13992">
          <cell r="C13992" t="str">
            <v>533124197102281822</v>
          </cell>
          <cell r="D13992" t="str">
            <v>城子镇</v>
          </cell>
        </row>
        <row r="13993">
          <cell r="C13993" t="str">
            <v>533124200807130017</v>
          </cell>
          <cell r="D13993" t="str">
            <v>城子镇</v>
          </cell>
        </row>
        <row r="13994">
          <cell r="C13994" t="str">
            <v>533124198412191819</v>
          </cell>
          <cell r="D13994" t="str">
            <v>城子镇</v>
          </cell>
        </row>
        <row r="13995">
          <cell r="C13995" t="str">
            <v>533124195510161812</v>
          </cell>
          <cell r="D13995" t="str">
            <v>城子镇</v>
          </cell>
        </row>
        <row r="13996">
          <cell r="C13996" t="str">
            <v>533124194901121821</v>
          </cell>
          <cell r="D13996" t="str">
            <v>城子镇</v>
          </cell>
        </row>
        <row r="13997">
          <cell r="C13997" t="str">
            <v>533124200910160011</v>
          </cell>
          <cell r="D13997" t="str">
            <v>城子镇</v>
          </cell>
        </row>
        <row r="13998">
          <cell r="C13998" t="str">
            <v>533124196612221817</v>
          </cell>
          <cell r="D13998" t="str">
            <v>城子镇</v>
          </cell>
        </row>
        <row r="13999">
          <cell r="C13999" t="str">
            <v>533124199302101813</v>
          </cell>
          <cell r="D13999" t="str">
            <v>城子镇</v>
          </cell>
        </row>
        <row r="14000">
          <cell r="C14000" t="str">
            <v>533124201903180027</v>
          </cell>
          <cell r="D14000" t="str">
            <v>城子镇</v>
          </cell>
        </row>
        <row r="14001">
          <cell r="C14001" t="str">
            <v>533124198305253324</v>
          </cell>
          <cell r="D14001" t="str">
            <v>城子镇</v>
          </cell>
        </row>
        <row r="14002">
          <cell r="C14002" t="str">
            <v>533124197009031829</v>
          </cell>
          <cell r="D14002" t="str">
            <v>城子镇</v>
          </cell>
        </row>
        <row r="14003">
          <cell r="C14003" t="str">
            <v>533124199908270013</v>
          </cell>
          <cell r="D14003" t="str">
            <v>城子镇</v>
          </cell>
        </row>
        <row r="14004">
          <cell r="C14004" t="str">
            <v>533124200603280013</v>
          </cell>
          <cell r="D14004" t="str">
            <v>城子镇</v>
          </cell>
        </row>
        <row r="14005">
          <cell r="C14005" t="str">
            <v>533124198212221825</v>
          </cell>
          <cell r="D14005" t="str">
            <v>城子镇</v>
          </cell>
        </row>
        <row r="14006">
          <cell r="C14006" t="str">
            <v>533124201707240029</v>
          </cell>
          <cell r="D14006" t="str">
            <v>城子镇</v>
          </cell>
        </row>
        <row r="14007">
          <cell r="C14007" t="str">
            <v>533124198609100052</v>
          </cell>
          <cell r="D14007" t="str">
            <v>城子镇</v>
          </cell>
        </row>
        <row r="14008">
          <cell r="C14008" t="str">
            <v>533124201701100017</v>
          </cell>
          <cell r="D14008" t="str">
            <v>城子镇</v>
          </cell>
        </row>
        <row r="14009">
          <cell r="C14009" t="str">
            <v>533124202012050020</v>
          </cell>
          <cell r="D14009" t="str">
            <v>城子镇</v>
          </cell>
        </row>
        <row r="14010">
          <cell r="C14010" t="str">
            <v>533124197409201815</v>
          </cell>
          <cell r="D14010" t="str">
            <v>城子镇</v>
          </cell>
        </row>
        <row r="14011">
          <cell r="C14011" t="str">
            <v>533124197510051823</v>
          </cell>
          <cell r="D14011" t="str">
            <v>城子镇</v>
          </cell>
        </row>
        <row r="14012">
          <cell r="C14012" t="str">
            <v>533124200812100015</v>
          </cell>
          <cell r="D14012" t="str">
            <v>城子镇</v>
          </cell>
        </row>
        <row r="14013">
          <cell r="C14013" t="str">
            <v>533124200404010029</v>
          </cell>
          <cell r="D14013" t="str">
            <v>城子镇</v>
          </cell>
        </row>
        <row r="14014">
          <cell r="C14014" t="str">
            <v>533124194910151811</v>
          </cell>
          <cell r="D14014" t="str">
            <v>城子镇</v>
          </cell>
        </row>
        <row r="14015">
          <cell r="C14015" t="str">
            <v>533124194911201841</v>
          </cell>
          <cell r="D14015" t="str">
            <v>城子镇</v>
          </cell>
        </row>
        <row r="14016">
          <cell r="C14016" t="str">
            <v>533124194608041814</v>
          </cell>
          <cell r="D14016" t="str">
            <v>城子镇</v>
          </cell>
        </row>
        <row r="14017">
          <cell r="C14017" t="str">
            <v>533124194708101829</v>
          </cell>
          <cell r="D14017" t="str">
            <v>城子镇</v>
          </cell>
        </row>
        <row r="14018">
          <cell r="C14018" t="str">
            <v>533124197906161818</v>
          </cell>
          <cell r="D14018" t="str">
            <v>城子镇</v>
          </cell>
        </row>
        <row r="14019">
          <cell r="C14019" t="str">
            <v>533124200206230012</v>
          </cell>
          <cell r="D14019" t="str">
            <v>城子镇</v>
          </cell>
        </row>
        <row r="14020">
          <cell r="C14020" t="str">
            <v>533124200803280026</v>
          </cell>
          <cell r="D14020" t="str">
            <v>城子镇</v>
          </cell>
        </row>
        <row r="14021">
          <cell r="C14021" t="str">
            <v>53312419761028152X</v>
          </cell>
          <cell r="D14021" t="str">
            <v>城子镇</v>
          </cell>
        </row>
        <row r="14022">
          <cell r="C14022" t="str">
            <v>533124199405080015</v>
          </cell>
          <cell r="D14022" t="str">
            <v>城子镇</v>
          </cell>
        </row>
        <row r="14023">
          <cell r="C14023" t="str">
            <v>533124196006201824</v>
          </cell>
          <cell r="D14023" t="str">
            <v>城子镇</v>
          </cell>
        </row>
        <row r="14024">
          <cell r="C14024" t="str">
            <v>533124201202030018</v>
          </cell>
          <cell r="D14024" t="str">
            <v>城子镇</v>
          </cell>
        </row>
        <row r="14025">
          <cell r="C14025" t="str">
            <v>533124198305061832</v>
          </cell>
          <cell r="D14025" t="str">
            <v>城子镇</v>
          </cell>
        </row>
        <row r="14026">
          <cell r="C14026" t="str">
            <v>533124196811011839</v>
          </cell>
          <cell r="D14026" t="str">
            <v>城子镇</v>
          </cell>
        </row>
        <row r="14027">
          <cell r="C14027" t="str">
            <v>533124196503101867</v>
          </cell>
          <cell r="D14027" t="str">
            <v>城子镇</v>
          </cell>
        </row>
        <row r="14028">
          <cell r="C14028" t="str">
            <v>533124198908301831</v>
          </cell>
          <cell r="D14028" t="str">
            <v>城子镇</v>
          </cell>
        </row>
        <row r="14029">
          <cell r="C14029" t="str">
            <v>533124196301131822</v>
          </cell>
          <cell r="D14029" t="str">
            <v>城子镇</v>
          </cell>
        </row>
        <row r="14030">
          <cell r="C14030" t="str">
            <v>533124196310270015</v>
          </cell>
          <cell r="D14030" t="str">
            <v>城子镇</v>
          </cell>
        </row>
        <row r="14031">
          <cell r="C14031" t="str">
            <v>533124198409171817</v>
          </cell>
          <cell r="D14031" t="str">
            <v>城子镇</v>
          </cell>
        </row>
        <row r="14032">
          <cell r="C14032" t="str">
            <v>533124199311161527</v>
          </cell>
          <cell r="D14032" t="str">
            <v>城子镇</v>
          </cell>
        </row>
        <row r="14033">
          <cell r="C14033" t="str">
            <v>533124201103200026</v>
          </cell>
          <cell r="D14033" t="str">
            <v>城子镇</v>
          </cell>
        </row>
        <row r="14034">
          <cell r="C14034" t="str">
            <v>533124201502170047</v>
          </cell>
          <cell r="D14034" t="str">
            <v>城子镇</v>
          </cell>
        </row>
        <row r="14035">
          <cell r="C14035" t="str">
            <v>533124202301120013</v>
          </cell>
          <cell r="D14035" t="str">
            <v>城子镇</v>
          </cell>
        </row>
        <row r="14036">
          <cell r="C14036" t="str">
            <v>533124197203200323</v>
          </cell>
          <cell r="D14036" t="str">
            <v>城子镇</v>
          </cell>
        </row>
        <row r="14037">
          <cell r="C14037" t="str">
            <v>533124198907021811</v>
          </cell>
          <cell r="D14037" t="str">
            <v>城子镇</v>
          </cell>
        </row>
        <row r="14038">
          <cell r="C14038" t="str">
            <v>533124199603051813</v>
          </cell>
          <cell r="D14038" t="str">
            <v>城子镇</v>
          </cell>
        </row>
        <row r="14039">
          <cell r="C14039" t="str">
            <v>533124197105041816</v>
          </cell>
          <cell r="D14039" t="str">
            <v>城子镇</v>
          </cell>
        </row>
        <row r="14040">
          <cell r="C14040" t="str">
            <v>533124198011281813</v>
          </cell>
          <cell r="D14040" t="str">
            <v>城子镇</v>
          </cell>
        </row>
        <row r="14041">
          <cell r="C14041" t="str">
            <v>533124198108181827</v>
          </cell>
          <cell r="D14041" t="str">
            <v>城子镇</v>
          </cell>
        </row>
        <row r="14042">
          <cell r="C14042" t="str">
            <v>533124200302240026</v>
          </cell>
          <cell r="D14042" t="str">
            <v>城子镇</v>
          </cell>
        </row>
        <row r="14043">
          <cell r="C14043" t="str">
            <v>533124200802280024</v>
          </cell>
          <cell r="D14043" t="str">
            <v>城子镇</v>
          </cell>
        </row>
        <row r="14044">
          <cell r="C14044" t="str">
            <v>533124201010100018</v>
          </cell>
          <cell r="D14044" t="str">
            <v>城子镇</v>
          </cell>
        </row>
        <row r="14045">
          <cell r="C14045" t="str">
            <v>533124196703101829</v>
          </cell>
          <cell r="D14045" t="str">
            <v>城子镇</v>
          </cell>
        </row>
        <row r="14046">
          <cell r="C14046" t="str">
            <v>533124199002101838</v>
          </cell>
          <cell r="D14046" t="str">
            <v>城子镇</v>
          </cell>
        </row>
        <row r="14047">
          <cell r="C14047" t="str">
            <v>533124199006191826</v>
          </cell>
          <cell r="D14047" t="str">
            <v>城子镇</v>
          </cell>
        </row>
        <row r="14048">
          <cell r="C14048" t="str">
            <v>533124201008060029</v>
          </cell>
          <cell r="D14048" t="str">
            <v>城子镇</v>
          </cell>
        </row>
        <row r="14049">
          <cell r="C14049" t="str">
            <v>533124202003290022</v>
          </cell>
          <cell r="D14049" t="str">
            <v>城子镇</v>
          </cell>
        </row>
        <row r="14050">
          <cell r="C14050" t="str">
            <v>533124202110140011</v>
          </cell>
          <cell r="D14050" t="str">
            <v>城子镇</v>
          </cell>
        </row>
        <row r="14051">
          <cell r="C14051" t="str">
            <v>533124195709301827</v>
          </cell>
          <cell r="D14051" t="str">
            <v>城子镇</v>
          </cell>
        </row>
        <row r="14052">
          <cell r="C14052" t="str">
            <v>533124198605021816</v>
          </cell>
          <cell r="D14052" t="str">
            <v>城子镇</v>
          </cell>
        </row>
        <row r="14053">
          <cell r="C14053" t="str">
            <v>533124196303151886</v>
          </cell>
          <cell r="D14053" t="str">
            <v>城子镇</v>
          </cell>
        </row>
        <row r="14054">
          <cell r="C14054" t="str">
            <v>533124199311293626</v>
          </cell>
          <cell r="D14054" t="str">
            <v>城子镇</v>
          </cell>
        </row>
        <row r="14055">
          <cell r="C14055" t="str">
            <v>533124196201201838</v>
          </cell>
          <cell r="D14055" t="str">
            <v>城子镇</v>
          </cell>
        </row>
        <row r="14056">
          <cell r="C14056" t="str">
            <v>533124201207280024</v>
          </cell>
          <cell r="D14056" t="str">
            <v>城子镇</v>
          </cell>
        </row>
        <row r="14057">
          <cell r="C14057" t="str">
            <v>533124198910251810</v>
          </cell>
          <cell r="D14057" t="str">
            <v>城子镇</v>
          </cell>
        </row>
        <row r="14058">
          <cell r="C14058" t="str">
            <v>533124201911290015</v>
          </cell>
          <cell r="D14058" t="str">
            <v>城子镇</v>
          </cell>
        </row>
        <row r="14059">
          <cell r="C14059" t="str">
            <v>533124196106171829</v>
          </cell>
          <cell r="D14059" t="str">
            <v>城子镇</v>
          </cell>
        </row>
        <row r="14060">
          <cell r="C14060" t="str">
            <v>533124199404181527</v>
          </cell>
          <cell r="D14060" t="str">
            <v>城子镇</v>
          </cell>
        </row>
        <row r="14061">
          <cell r="C14061" t="str">
            <v>533124198909151812</v>
          </cell>
          <cell r="D14061" t="str">
            <v>城子镇</v>
          </cell>
        </row>
        <row r="14062">
          <cell r="C14062" t="str">
            <v>533124201106020012</v>
          </cell>
          <cell r="D14062" t="str">
            <v>城子镇</v>
          </cell>
        </row>
        <row r="14063">
          <cell r="C14063" t="str">
            <v>533124201711110016</v>
          </cell>
          <cell r="D14063" t="str">
            <v>城子镇</v>
          </cell>
        </row>
        <row r="14064">
          <cell r="C14064" t="str">
            <v>533124196301131865</v>
          </cell>
          <cell r="D14064" t="str">
            <v>城子镇</v>
          </cell>
        </row>
        <row r="14065">
          <cell r="C14065" t="str">
            <v>533124198406101813</v>
          </cell>
          <cell r="D14065" t="str">
            <v>城子镇</v>
          </cell>
        </row>
        <row r="14066">
          <cell r="C14066" t="str">
            <v>533124197706101861</v>
          </cell>
          <cell r="D14066" t="str">
            <v>城子镇</v>
          </cell>
        </row>
        <row r="14067">
          <cell r="C14067" t="str">
            <v>533124201706230021</v>
          </cell>
          <cell r="D14067" t="str">
            <v>城子镇</v>
          </cell>
        </row>
        <row r="14068">
          <cell r="C14068" t="str">
            <v>533124200901160028</v>
          </cell>
          <cell r="D14068" t="str">
            <v>城子镇</v>
          </cell>
        </row>
        <row r="14069">
          <cell r="C14069" t="str">
            <v>533124195112061816</v>
          </cell>
          <cell r="D14069" t="str">
            <v>城子镇</v>
          </cell>
        </row>
        <row r="14070">
          <cell r="C14070" t="str">
            <v>533124201111140019</v>
          </cell>
          <cell r="D14070" t="str">
            <v>城子镇</v>
          </cell>
        </row>
        <row r="14071">
          <cell r="C14071" t="str">
            <v>533124195403101849</v>
          </cell>
          <cell r="D14071" t="str">
            <v>城子镇</v>
          </cell>
        </row>
        <row r="14072">
          <cell r="C14072" t="str">
            <v>533124197405201818</v>
          </cell>
          <cell r="D14072" t="str">
            <v>城子镇</v>
          </cell>
        </row>
        <row r="14073">
          <cell r="C14073" t="str">
            <v>53310219770609064X</v>
          </cell>
          <cell r="D14073" t="str">
            <v>城子镇</v>
          </cell>
        </row>
        <row r="14074">
          <cell r="C14074" t="str">
            <v>533124199304051856</v>
          </cell>
          <cell r="D14074" t="str">
            <v>城子镇</v>
          </cell>
        </row>
        <row r="14075">
          <cell r="C14075" t="str">
            <v>533124196501241858</v>
          </cell>
          <cell r="D14075" t="str">
            <v>城子镇</v>
          </cell>
        </row>
        <row r="14076">
          <cell r="C14076" t="str">
            <v>533124196503181887</v>
          </cell>
          <cell r="D14076" t="str">
            <v>城子镇</v>
          </cell>
        </row>
        <row r="14077">
          <cell r="C14077" t="str">
            <v>533124201905230024</v>
          </cell>
          <cell r="D14077" t="str">
            <v>城子镇</v>
          </cell>
        </row>
        <row r="14078">
          <cell r="C14078" t="str">
            <v>533124199001101836</v>
          </cell>
          <cell r="D14078" t="str">
            <v>城子镇</v>
          </cell>
        </row>
        <row r="14079">
          <cell r="C14079" t="str">
            <v>533122197706100428</v>
          </cell>
          <cell r="D14079" t="str">
            <v>城子镇</v>
          </cell>
        </row>
        <row r="14080">
          <cell r="C14080" t="str">
            <v>533124196901061813</v>
          </cell>
          <cell r="D14080" t="str">
            <v>城子镇</v>
          </cell>
        </row>
        <row r="14081">
          <cell r="C14081" t="str">
            <v>53312420020329001X</v>
          </cell>
          <cell r="D14081" t="str">
            <v>城子镇</v>
          </cell>
        </row>
        <row r="14082">
          <cell r="C14082" t="str">
            <v>533124202310160025</v>
          </cell>
          <cell r="D14082" t="str">
            <v>城子镇</v>
          </cell>
        </row>
        <row r="14083">
          <cell r="C14083" t="str">
            <v>533124196409211832</v>
          </cell>
          <cell r="D14083" t="str">
            <v>城子镇</v>
          </cell>
        </row>
        <row r="14084">
          <cell r="C14084" t="str">
            <v>533124196103201826</v>
          </cell>
          <cell r="D14084" t="str">
            <v>城子镇</v>
          </cell>
        </row>
        <row r="14085">
          <cell r="C14085" t="str">
            <v>53312419870913185X</v>
          </cell>
          <cell r="D14085" t="str">
            <v>城子镇</v>
          </cell>
        </row>
        <row r="14086">
          <cell r="C14086" t="str">
            <v>533124201901050026</v>
          </cell>
          <cell r="D14086" t="str">
            <v>城子镇</v>
          </cell>
        </row>
        <row r="14087">
          <cell r="C14087" t="str">
            <v>533124198510021813</v>
          </cell>
          <cell r="D14087" t="str">
            <v>城子镇</v>
          </cell>
        </row>
        <row r="14088">
          <cell r="C14088" t="str">
            <v>533124201001040017</v>
          </cell>
          <cell r="D14088" t="str">
            <v>城子镇</v>
          </cell>
        </row>
        <row r="14089">
          <cell r="C14089" t="str">
            <v>533124201902250038</v>
          </cell>
          <cell r="D14089" t="str">
            <v>城子镇</v>
          </cell>
        </row>
        <row r="14090">
          <cell r="C14090" t="str">
            <v>533124194904161829</v>
          </cell>
          <cell r="D14090" t="str">
            <v>城子镇</v>
          </cell>
        </row>
        <row r="14091">
          <cell r="C14091" t="str">
            <v>533124197211151816</v>
          </cell>
          <cell r="D14091" t="str">
            <v>城子镇</v>
          </cell>
        </row>
        <row r="14092">
          <cell r="C14092" t="str">
            <v>533124201706250014</v>
          </cell>
          <cell r="D14092" t="str">
            <v>城子镇</v>
          </cell>
        </row>
        <row r="14093">
          <cell r="C14093" t="str">
            <v>533124197610201833</v>
          </cell>
          <cell r="D14093" t="str">
            <v>城子镇</v>
          </cell>
        </row>
        <row r="14094">
          <cell r="C14094" t="str">
            <v>533124201902040022</v>
          </cell>
          <cell r="D14094" t="str">
            <v>城子镇</v>
          </cell>
        </row>
        <row r="14095">
          <cell r="C14095" t="str">
            <v>53312419680410181X</v>
          </cell>
          <cell r="D14095" t="str">
            <v>城子镇</v>
          </cell>
        </row>
        <row r="14096">
          <cell r="C14096" t="str">
            <v>533124199708080020</v>
          </cell>
          <cell r="D14096" t="str">
            <v>城子镇</v>
          </cell>
        </row>
        <row r="14097">
          <cell r="C14097" t="str">
            <v>533124199907081819</v>
          </cell>
          <cell r="D14097" t="str">
            <v>城子镇</v>
          </cell>
        </row>
        <row r="14098">
          <cell r="C14098" t="str">
            <v>533124197310021822</v>
          </cell>
          <cell r="D14098" t="str">
            <v>城子镇</v>
          </cell>
        </row>
        <row r="14099">
          <cell r="C14099" t="str">
            <v>533124195106131822</v>
          </cell>
          <cell r="D14099" t="str">
            <v>城子镇</v>
          </cell>
        </row>
        <row r="14100">
          <cell r="C14100" t="str">
            <v>533124197601151811</v>
          </cell>
          <cell r="D14100" t="str">
            <v>城子镇</v>
          </cell>
        </row>
        <row r="14101">
          <cell r="C14101" t="str">
            <v>53312420000726181X</v>
          </cell>
          <cell r="D14101" t="str">
            <v>城子镇</v>
          </cell>
        </row>
        <row r="14102">
          <cell r="C14102" t="str">
            <v>533124198304171829</v>
          </cell>
          <cell r="D14102" t="str">
            <v>城子镇</v>
          </cell>
        </row>
        <row r="14103">
          <cell r="C14103" t="str">
            <v>533124200506040018</v>
          </cell>
          <cell r="D14103" t="str">
            <v>城子镇</v>
          </cell>
        </row>
        <row r="14104">
          <cell r="C14104" t="str">
            <v>53312419570207182X</v>
          </cell>
          <cell r="D14104" t="str">
            <v>城子镇</v>
          </cell>
        </row>
        <row r="14105">
          <cell r="C14105" t="str">
            <v>53312419581121181X</v>
          </cell>
          <cell r="D14105" t="str">
            <v>城子镇</v>
          </cell>
        </row>
        <row r="14106">
          <cell r="C14106" t="str">
            <v>53312419800806181X</v>
          </cell>
          <cell r="D14106" t="str">
            <v>城子镇</v>
          </cell>
        </row>
        <row r="14107">
          <cell r="C14107" t="str">
            <v>533124201405020020</v>
          </cell>
          <cell r="D14107" t="str">
            <v>城子镇</v>
          </cell>
        </row>
        <row r="14108">
          <cell r="C14108" t="str">
            <v>533124199705290014</v>
          </cell>
          <cell r="D14108" t="str">
            <v>城子镇</v>
          </cell>
        </row>
        <row r="14109">
          <cell r="C14109" t="str">
            <v>533124194308161822</v>
          </cell>
          <cell r="D14109" t="str">
            <v>城子镇</v>
          </cell>
        </row>
        <row r="14110">
          <cell r="C14110" t="str">
            <v>533124197203151832</v>
          </cell>
          <cell r="D14110" t="str">
            <v>城子镇</v>
          </cell>
        </row>
        <row r="14111">
          <cell r="C14111" t="str">
            <v>533124201805050018</v>
          </cell>
          <cell r="D14111" t="str">
            <v>城子镇</v>
          </cell>
        </row>
        <row r="14112">
          <cell r="C14112" t="str">
            <v>53312420191109003X</v>
          </cell>
          <cell r="D14112" t="str">
            <v>城子镇</v>
          </cell>
        </row>
        <row r="14113">
          <cell r="C14113" t="str">
            <v>533124199704081819</v>
          </cell>
          <cell r="D14113" t="str">
            <v>城子镇</v>
          </cell>
        </row>
        <row r="14114">
          <cell r="C14114" t="str">
            <v>533124197511151818</v>
          </cell>
          <cell r="D14114" t="str">
            <v>城子镇</v>
          </cell>
        </row>
        <row r="14115">
          <cell r="C14115" t="str">
            <v>533124201705130010</v>
          </cell>
          <cell r="D14115" t="str">
            <v>城子镇</v>
          </cell>
        </row>
        <row r="14116">
          <cell r="C14116" t="str">
            <v>533124194310200042</v>
          </cell>
          <cell r="D14116" t="str">
            <v>城子镇</v>
          </cell>
        </row>
        <row r="14117">
          <cell r="C14117" t="str">
            <v>533124201204260028</v>
          </cell>
          <cell r="D14117" t="str">
            <v>城子镇</v>
          </cell>
        </row>
        <row r="14118">
          <cell r="C14118" t="str">
            <v>533124198301091823</v>
          </cell>
          <cell r="D14118" t="str">
            <v>城子镇</v>
          </cell>
        </row>
        <row r="14119">
          <cell r="C14119" t="str">
            <v>533124201810170049</v>
          </cell>
          <cell r="D14119" t="str">
            <v>城子镇</v>
          </cell>
        </row>
        <row r="14120">
          <cell r="C14120" t="str">
            <v>533124198005251810</v>
          </cell>
          <cell r="D14120" t="str">
            <v>城子镇</v>
          </cell>
        </row>
        <row r="14121">
          <cell r="C14121" t="str">
            <v>533124196911021823</v>
          </cell>
          <cell r="D14121" t="str">
            <v>城子镇</v>
          </cell>
        </row>
        <row r="14122">
          <cell r="C14122" t="str">
            <v>533124200006011851</v>
          </cell>
          <cell r="D14122" t="str">
            <v>城子镇</v>
          </cell>
        </row>
        <row r="14123">
          <cell r="C14123" t="str">
            <v>533124192711121821</v>
          </cell>
          <cell r="D14123" t="str">
            <v>城子镇</v>
          </cell>
        </row>
        <row r="14124">
          <cell r="C14124" t="str">
            <v>533124196910041830</v>
          </cell>
          <cell r="D14124" t="str">
            <v>城子镇</v>
          </cell>
        </row>
        <row r="14125">
          <cell r="C14125" t="str">
            <v>533124202211100027</v>
          </cell>
          <cell r="D14125" t="str">
            <v>城子镇</v>
          </cell>
        </row>
        <row r="14126">
          <cell r="C14126" t="str">
            <v>533124198910111850</v>
          </cell>
          <cell r="D14126" t="str">
            <v>城子镇</v>
          </cell>
        </row>
        <row r="14127">
          <cell r="C14127" t="str">
            <v>53312420140611001X</v>
          </cell>
          <cell r="D14127" t="str">
            <v>城子镇</v>
          </cell>
        </row>
        <row r="14128">
          <cell r="C14128" t="str">
            <v>53312419800807184X</v>
          </cell>
          <cell r="D14128" t="str">
            <v>城子镇</v>
          </cell>
        </row>
        <row r="14129">
          <cell r="C14129" t="str">
            <v>53312419831220183X</v>
          </cell>
          <cell r="D14129" t="str">
            <v>城子镇</v>
          </cell>
        </row>
        <row r="14130">
          <cell r="C14130" t="str">
            <v>533124201009060047</v>
          </cell>
          <cell r="D14130" t="str">
            <v>城子镇</v>
          </cell>
        </row>
        <row r="14131">
          <cell r="C14131" t="str">
            <v>533124201512140044</v>
          </cell>
          <cell r="D14131" t="str">
            <v>城子镇</v>
          </cell>
        </row>
        <row r="14132">
          <cell r="C14132" t="str">
            <v>533124195310201816</v>
          </cell>
          <cell r="D14132" t="str">
            <v>城子镇</v>
          </cell>
        </row>
        <row r="14133">
          <cell r="C14133" t="str">
            <v>533124195707101821</v>
          </cell>
          <cell r="D14133" t="str">
            <v>城子镇</v>
          </cell>
        </row>
        <row r="14134">
          <cell r="C14134" t="str">
            <v>533124198009291828</v>
          </cell>
          <cell r="D14134" t="str">
            <v>城子镇</v>
          </cell>
        </row>
        <row r="14135">
          <cell r="C14135" t="str">
            <v>533124200212280032</v>
          </cell>
          <cell r="D14135" t="str">
            <v>城子镇</v>
          </cell>
        </row>
        <row r="14136">
          <cell r="C14136" t="str">
            <v>533124194811120040</v>
          </cell>
          <cell r="D14136" t="str">
            <v>城子镇</v>
          </cell>
        </row>
        <row r="14137">
          <cell r="C14137" t="str">
            <v>533124201904170015</v>
          </cell>
          <cell r="D14137" t="str">
            <v>城子镇</v>
          </cell>
        </row>
        <row r="14138">
          <cell r="C14138" t="str">
            <v>533124197602011810</v>
          </cell>
          <cell r="D14138" t="str">
            <v>城子镇</v>
          </cell>
        </row>
        <row r="14139">
          <cell r="C14139" t="str">
            <v>533124201507040014</v>
          </cell>
          <cell r="D14139" t="str">
            <v>城子镇</v>
          </cell>
        </row>
        <row r="14140">
          <cell r="C14140" t="str">
            <v>533124199009101822</v>
          </cell>
          <cell r="D14140" t="str">
            <v>城子镇</v>
          </cell>
        </row>
        <row r="14141">
          <cell r="C14141" t="str">
            <v>533124200412150013</v>
          </cell>
          <cell r="D14141" t="str">
            <v>城子镇</v>
          </cell>
        </row>
        <row r="14142">
          <cell r="C14142" t="str">
            <v>53312419681111183X</v>
          </cell>
          <cell r="D14142" t="str">
            <v>城子镇</v>
          </cell>
        </row>
        <row r="14143">
          <cell r="C14143" t="str">
            <v>533124196605071822</v>
          </cell>
          <cell r="D14143" t="str">
            <v>城子镇</v>
          </cell>
        </row>
        <row r="14144">
          <cell r="C14144" t="str">
            <v>53312419720416183X</v>
          </cell>
          <cell r="D14144" t="str">
            <v>城子镇</v>
          </cell>
        </row>
        <row r="14145">
          <cell r="C14145" t="str">
            <v>533124199103041811</v>
          </cell>
          <cell r="D14145" t="str">
            <v>城子镇</v>
          </cell>
        </row>
        <row r="14146">
          <cell r="C14146" t="str">
            <v>533124196805181858</v>
          </cell>
          <cell r="D14146" t="str">
            <v>城子镇</v>
          </cell>
        </row>
        <row r="14147">
          <cell r="C14147" t="str">
            <v>533124201210240023</v>
          </cell>
          <cell r="D14147" t="str">
            <v>城子镇</v>
          </cell>
        </row>
        <row r="14148">
          <cell r="C14148" t="str">
            <v>533124199504242120</v>
          </cell>
          <cell r="D14148" t="str">
            <v>城子镇</v>
          </cell>
        </row>
        <row r="14149">
          <cell r="C14149" t="str">
            <v>533124201801170020</v>
          </cell>
          <cell r="D14149" t="str">
            <v>城子镇</v>
          </cell>
        </row>
        <row r="14150">
          <cell r="C14150" t="str">
            <v>533124197411171811</v>
          </cell>
          <cell r="D14150" t="str">
            <v>城子镇</v>
          </cell>
        </row>
        <row r="14151">
          <cell r="C14151" t="str">
            <v>533124200402020119</v>
          </cell>
          <cell r="D14151" t="str">
            <v>城子镇</v>
          </cell>
        </row>
        <row r="14152">
          <cell r="C14152" t="str">
            <v>533124196110181819</v>
          </cell>
          <cell r="D14152" t="str">
            <v>城子镇</v>
          </cell>
        </row>
        <row r="14153">
          <cell r="C14153" t="str">
            <v>533124198211011818</v>
          </cell>
          <cell r="D14153" t="str">
            <v>城子镇</v>
          </cell>
        </row>
        <row r="14154">
          <cell r="C14154" t="str">
            <v>533124198601051524</v>
          </cell>
          <cell r="D14154" t="str">
            <v>城子镇</v>
          </cell>
        </row>
        <row r="14155">
          <cell r="C14155" t="str">
            <v>533124201309080015</v>
          </cell>
          <cell r="D14155" t="str">
            <v>城子镇</v>
          </cell>
        </row>
        <row r="14156">
          <cell r="C14156" t="str">
            <v>533124200904200021</v>
          </cell>
          <cell r="D14156" t="str">
            <v>城子镇</v>
          </cell>
        </row>
        <row r="14157">
          <cell r="C14157" t="str">
            <v>533124196806101856</v>
          </cell>
          <cell r="D14157" t="str">
            <v>城子镇</v>
          </cell>
        </row>
        <row r="14158">
          <cell r="C14158" t="str">
            <v>533124196810061826</v>
          </cell>
          <cell r="D14158" t="str">
            <v>城子镇</v>
          </cell>
        </row>
        <row r="14159">
          <cell r="C14159" t="str">
            <v>533124199608101816</v>
          </cell>
          <cell r="D14159" t="str">
            <v>城子镇</v>
          </cell>
        </row>
        <row r="14160">
          <cell r="C14160" t="str">
            <v>533124199502211224</v>
          </cell>
          <cell r="D14160" t="str">
            <v>城子镇</v>
          </cell>
        </row>
        <row r="14161">
          <cell r="C14161" t="str">
            <v>533124199403051819</v>
          </cell>
          <cell r="D14161" t="str">
            <v>城子镇</v>
          </cell>
        </row>
        <row r="14162">
          <cell r="C14162" t="str">
            <v>533124197510201836</v>
          </cell>
          <cell r="D14162" t="str">
            <v>城子镇</v>
          </cell>
        </row>
        <row r="14163">
          <cell r="C14163" t="str">
            <v>533124197504051827</v>
          </cell>
          <cell r="D14163" t="str">
            <v>城子镇</v>
          </cell>
        </row>
        <row r="14164">
          <cell r="C14164" t="str">
            <v>533124200302260027</v>
          </cell>
          <cell r="D14164" t="str">
            <v>城子镇</v>
          </cell>
        </row>
        <row r="14165">
          <cell r="C14165" t="str">
            <v>533124200709210021</v>
          </cell>
          <cell r="D14165" t="str">
            <v>城子镇</v>
          </cell>
        </row>
        <row r="14166">
          <cell r="C14166" t="str">
            <v>53312419671020181X</v>
          </cell>
          <cell r="D14166" t="str">
            <v>城子镇</v>
          </cell>
        </row>
        <row r="14167">
          <cell r="C14167" t="str">
            <v>53312419730810184X</v>
          </cell>
          <cell r="D14167" t="str">
            <v>城子镇</v>
          </cell>
        </row>
        <row r="14168">
          <cell r="C14168" t="str">
            <v>533124199708301823</v>
          </cell>
          <cell r="D14168" t="str">
            <v>城子镇</v>
          </cell>
        </row>
        <row r="14169">
          <cell r="C14169" t="str">
            <v>533124199205061821</v>
          </cell>
          <cell r="D14169" t="str">
            <v>城子镇</v>
          </cell>
        </row>
        <row r="14170">
          <cell r="C14170" t="str">
            <v>533124199910171823</v>
          </cell>
          <cell r="D14170" t="str">
            <v>城子镇</v>
          </cell>
        </row>
        <row r="14171">
          <cell r="C14171" t="str">
            <v>533124200402240031</v>
          </cell>
          <cell r="D14171" t="str">
            <v>城子镇</v>
          </cell>
        </row>
        <row r="14172">
          <cell r="C14172" t="str">
            <v>533124197407131825</v>
          </cell>
          <cell r="D14172" t="str">
            <v>城子镇</v>
          </cell>
        </row>
        <row r="14173">
          <cell r="C14173" t="str">
            <v>533124195410061814</v>
          </cell>
          <cell r="D14173" t="str">
            <v>城子镇</v>
          </cell>
        </row>
        <row r="14174">
          <cell r="C14174" t="str">
            <v>533124197711131811</v>
          </cell>
          <cell r="D14174" t="str">
            <v>城子镇</v>
          </cell>
        </row>
        <row r="14175">
          <cell r="C14175" t="str">
            <v>533122196807150227</v>
          </cell>
          <cell r="D14175" t="str">
            <v>城子镇</v>
          </cell>
        </row>
        <row r="14176">
          <cell r="C14176" t="str">
            <v>53312420050126002X</v>
          </cell>
          <cell r="D14176" t="str">
            <v>城子镇</v>
          </cell>
        </row>
        <row r="14177">
          <cell r="C14177" t="str">
            <v>533124199912200018</v>
          </cell>
          <cell r="D14177" t="str">
            <v>城子镇</v>
          </cell>
        </row>
        <row r="14178">
          <cell r="C14178" t="str">
            <v>53312419751010186X</v>
          </cell>
          <cell r="D14178" t="str">
            <v>城子镇</v>
          </cell>
        </row>
        <row r="14179">
          <cell r="C14179" t="str">
            <v>533124199612201828</v>
          </cell>
          <cell r="D14179" t="str">
            <v>城子镇</v>
          </cell>
        </row>
        <row r="14180">
          <cell r="C14180" t="str">
            <v>533124196211201823</v>
          </cell>
          <cell r="D14180" t="str">
            <v>城子镇</v>
          </cell>
        </row>
        <row r="14181">
          <cell r="C14181" t="str">
            <v>533124198807121815</v>
          </cell>
          <cell r="D14181" t="str">
            <v>城子镇</v>
          </cell>
        </row>
        <row r="14182">
          <cell r="C14182" t="str">
            <v>533124199908051814</v>
          </cell>
          <cell r="D14182" t="str">
            <v>城子镇</v>
          </cell>
        </row>
        <row r="14183">
          <cell r="C14183" t="str">
            <v>533124197707081815</v>
          </cell>
          <cell r="D14183" t="str">
            <v>城子镇</v>
          </cell>
        </row>
        <row r="14184">
          <cell r="C14184" t="str">
            <v>533124200711170030</v>
          </cell>
          <cell r="D14184" t="str">
            <v>城子镇</v>
          </cell>
        </row>
        <row r="14185">
          <cell r="C14185" t="str">
            <v>533124197703291524</v>
          </cell>
          <cell r="D14185" t="str">
            <v>城子镇</v>
          </cell>
        </row>
        <row r="14186">
          <cell r="C14186" t="str">
            <v>533124195409101882</v>
          </cell>
          <cell r="D14186" t="str">
            <v>城子镇</v>
          </cell>
        </row>
        <row r="14187">
          <cell r="C14187" t="str">
            <v>533124195511301813</v>
          </cell>
          <cell r="D14187" t="str">
            <v>城子镇</v>
          </cell>
        </row>
        <row r="14188">
          <cell r="C14188" t="str">
            <v>533124198802051811</v>
          </cell>
          <cell r="D14188" t="str">
            <v>城子镇</v>
          </cell>
        </row>
        <row r="14189">
          <cell r="C14189" t="str">
            <v>533124197911061811</v>
          </cell>
          <cell r="D14189" t="str">
            <v>城子镇</v>
          </cell>
        </row>
        <row r="14190">
          <cell r="C14190" t="str">
            <v>533124198806281817</v>
          </cell>
          <cell r="D14190" t="str">
            <v>城子镇</v>
          </cell>
        </row>
        <row r="14191">
          <cell r="C14191" t="str">
            <v>533124196507101821</v>
          </cell>
          <cell r="D14191" t="str">
            <v>城子镇</v>
          </cell>
        </row>
        <row r="14192">
          <cell r="C14192" t="str">
            <v>533124200310240042</v>
          </cell>
          <cell r="D14192" t="str">
            <v>城子镇</v>
          </cell>
        </row>
        <row r="14193">
          <cell r="C14193" t="str">
            <v>533124201806070010</v>
          </cell>
          <cell r="D14193" t="str">
            <v>城子镇</v>
          </cell>
        </row>
        <row r="14194">
          <cell r="C14194" t="str">
            <v>533124201307030014</v>
          </cell>
          <cell r="D14194" t="str">
            <v>城子镇</v>
          </cell>
        </row>
        <row r="14195">
          <cell r="C14195" t="str">
            <v>533124199408021520</v>
          </cell>
          <cell r="D14195" t="str">
            <v>城子镇</v>
          </cell>
        </row>
        <row r="14196">
          <cell r="C14196" t="str">
            <v>533124196609101849</v>
          </cell>
          <cell r="D14196" t="str">
            <v>城子镇</v>
          </cell>
        </row>
        <row r="14197">
          <cell r="C14197" t="str">
            <v>533124196609101830</v>
          </cell>
          <cell r="D14197" t="str">
            <v>城子镇</v>
          </cell>
        </row>
        <row r="14198">
          <cell r="C14198" t="str">
            <v>533124198612131810</v>
          </cell>
          <cell r="D14198" t="str">
            <v>城子镇</v>
          </cell>
        </row>
        <row r="14199">
          <cell r="C14199" t="str">
            <v>533124198111171822</v>
          </cell>
          <cell r="D14199" t="str">
            <v>城子镇</v>
          </cell>
        </row>
        <row r="14200">
          <cell r="C14200" t="str">
            <v>53312420200119001X</v>
          </cell>
          <cell r="D14200" t="str">
            <v>城子镇</v>
          </cell>
        </row>
        <row r="14201">
          <cell r="C14201" t="str">
            <v>533124199809011817</v>
          </cell>
          <cell r="D14201" t="str">
            <v>城子镇</v>
          </cell>
        </row>
        <row r="14202">
          <cell r="C14202" t="str">
            <v>53312420001008181X</v>
          </cell>
          <cell r="D14202" t="str">
            <v>城子镇</v>
          </cell>
        </row>
        <row r="14203">
          <cell r="C14203" t="str">
            <v>533124197506061834</v>
          </cell>
          <cell r="D14203" t="str">
            <v>城子镇</v>
          </cell>
        </row>
        <row r="14204">
          <cell r="C14204" t="str">
            <v>533124198912101859</v>
          </cell>
          <cell r="D14204" t="str">
            <v>城子镇</v>
          </cell>
        </row>
        <row r="14205">
          <cell r="C14205" t="str">
            <v>533124196110121867</v>
          </cell>
          <cell r="D14205" t="str">
            <v>城子镇</v>
          </cell>
        </row>
        <row r="14206">
          <cell r="C14206" t="str">
            <v>533124195906201817</v>
          </cell>
          <cell r="D14206" t="str">
            <v>城子镇</v>
          </cell>
        </row>
        <row r="14207">
          <cell r="C14207" t="str">
            <v>533124198801301225</v>
          </cell>
          <cell r="D14207" t="str">
            <v>城子镇</v>
          </cell>
        </row>
        <row r="14208">
          <cell r="C14208" t="str">
            <v>53312420160612001X</v>
          </cell>
          <cell r="D14208" t="str">
            <v>城子镇</v>
          </cell>
        </row>
        <row r="14209">
          <cell r="C14209" t="str">
            <v>533124198408051813</v>
          </cell>
          <cell r="D14209" t="str">
            <v>城子镇</v>
          </cell>
        </row>
        <row r="14210">
          <cell r="C14210" t="str">
            <v>533124200812310055</v>
          </cell>
          <cell r="D14210" t="str">
            <v>城子镇</v>
          </cell>
        </row>
        <row r="14211">
          <cell r="C14211" t="str">
            <v>533124196512151815</v>
          </cell>
          <cell r="D14211" t="str">
            <v>城子镇</v>
          </cell>
        </row>
        <row r="14212">
          <cell r="C14212" t="str">
            <v>533124201303150027</v>
          </cell>
          <cell r="D14212" t="str">
            <v>城子镇</v>
          </cell>
        </row>
        <row r="14213">
          <cell r="C14213" t="str">
            <v>533124196203101822</v>
          </cell>
          <cell r="D14213" t="str">
            <v>城子镇</v>
          </cell>
        </row>
        <row r="14214">
          <cell r="C14214" t="str">
            <v>533124198902081831</v>
          </cell>
          <cell r="D14214" t="str">
            <v>城子镇</v>
          </cell>
        </row>
        <row r="14215">
          <cell r="C14215" t="str">
            <v>533124198110051810</v>
          </cell>
          <cell r="D14215" t="str">
            <v>城子镇</v>
          </cell>
        </row>
        <row r="14216">
          <cell r="C14216" t="str">
            <v>53312420011220004X</v>
          </cell>
          <cell r="D14216" t="str">
            <v>城子镇</v>
          </cell>
        </row>
        <row r="14217">
          <cell r="C14217" t="str">
            <v>533124200905280035</v>
          </cell>
          <cell r="D14217" t="str">
            <v>城子镇</v>
          </cell>
        </row>
        <row r="14218">
          <cell r="C14218" t="str">
            <v>533124198104073044</v>
          </cell>
          <cell r="D14218" t="str">
            <v>城子镇</v>
          </cell>
        </row>
        <row r="14219">
          <cell r="C14219" t="str">
            <v>533124195408101848</v>
          </cell>
          <cell r="D14219" t="str">
            <v>城子镇</v>
          </cell>
        </row>
        <row r="14220">
          <cell r="C14220" t="str">
            <v>533124195110061812</v>
          </cell>
          <cell r="D14220" t="str">
            <v>城子镇</v>
          </cell>
        </row>
        <row r="14221">
          <cell r="C14221" t="str">
            <v>533124196402161836</v>
          </cell>
          <cell r="D14221" t="str">
            <v>城子镇</v>
          </cell>
        </row>
        <row r="14222">
          <cell r="C14222" t="str">
            <v>533124196311031841</v>
          </cell>
          <cell r="D14222" t="str">
            <v>城子镇</v>
          </cell>
        </row>
        <row r="14223">
          <cell r="C14223" t="str">
            <v>533124198707151814</v>
          </cell>
          <cell r="D14223" t="str">
            <v>城子镇</v>
          </cell>
        </row>
        <row r="14224">
          <cell r="C14224" t="str">
            <v>533123199210252124</v>
          </cell>
          <cell r="D14224" t="str">
            <v>城子镇</v>
          </cell>
        </row>
        <row r="14225">
          <cell r="C14225" t="str">
            <v>533124201210260024</v>
          </cell>
          <cell r="D14225" t="str">
            <v>城子镇</v>
          </cell>
        </row>
        <row r="14226">
          <cell r="C14226" t="str">
            <v>533124201609090012</v>
          </cell>
          <cell r="D14226" t="str">
            <v>城子镇</v>
          </cell>
        </row>
        <row r="14227">
          <cell r="C14227" t="str">
            <v>533124199602041816</v>
          </cell>
          <cell r="D14227" t="str">
            <v>城子镇</v>
          </cell>
        </row>
        <row r="14228">
          <cell r="C14228" t="str">
            <v>533124201507020048</v>
          </cell>
          <cell r="D14228" t="str">
            <v>城子镇</v>
          </cell>
        </row>
        <row r="14229">
          <cell r="C14229" t="str">
            <v>533124199301120027</v>
          </cell>
          <cell r="D14229" t="str">
            <v>城子镇</v>
          </cell>
        </row>
        <row r="14230">
          <cell r="C14230" t="str">
            <v>533124193906101817</v>
          </cell>
          <cell r="D14230" t="str">
            <v>城子镇</v>
          </cell>
        </row>
        <row r="14231">
          <cell r="C14231" t="str">
            <v>533124194710151841</v>
          </cell>
          <cell r="D14231" t="str">
            <v>城子镇</v>
          </cell>
        </row>
        <row r="14232">
          <cell r="C14232" t="str">
            <v>533124201906080048</v>
          </cell>
          <cell r="D14232" t="str">
            <v>城子镇</v>
          </cell>
        </row>
        <row r="14233">
          <cell r="C14233" t="str">
            <v>533124198705281818</v>
          </cell>
          <cell r="D14233" t="str">
            <v>城子镇</v>
          </cell>
        </row>
        <row r="14234">
          <cell r="C14234" t="str">
            <v>533124201604170021</v>
          </cell>
          <cell r="D14234" t="str">
            <v>城子镇</v>
          </cell>
        </row>
        <row r="14235">
          <cell r="C14235" t="str">
            <v>533124198211071829</v>
          </cell>
          <cell r="D14235" t="str">
            <v>城子镇</v>
          </cell>
        </row>
        <row r="14236">
          <cell r="C14236" t="str">
            <v>533124200003151824</v>
          </cell>
          <cell r="D14236" t="str">
            <v>城子镇</v>
          </cell>
        </row>
        <row r="14237">
          <cell r="C14237" t="str">
            <v>533124200612170027</v>
          </cell>
          <cell r="D14237" t="str">
            <v>城子镇</v>
          </cell>
        </row>
        <row r="14238">
          <cell r="C14238" t="str">
            <v>533124197911251834</v>
          </cell>
          <cell r="D14238" t="str">
            <v>城子镇</v>
          </cell>
        </row>
        <row r="14239">
          <cell r="C14239" t="str">
            <v>533124195406031823</v>
          </cell>
          <cell r="D14239" t="str">
            <v>城子镇</v>
          </cell>
        </row>
        <row r="14240">
          <cell r="C14240" t="str">
            <v>533124198804281821</v>
          </cell>
          <cell r="D14240" t="str">
            <v>城子镇</v>
          </cell>
        </row>
        <row r="14241">
          <cell r="C14241" t="str">
            <v>533124200912300014</v>
          </cell>
          <cell r="D14241" t="str">
            <v>城子镇</v>
          </cell>
        </row>
        <row r="14242">
          <cell r="C14242" t="str">
            <v>533124198311041811</v>
          </cell>
          <cell r="D14242" t="str">
            <v>城子镇</v>
          </cell>
        </row>
        <row r="14243">
          <cell r="C14243" t="str">
            <v>533124201101180084</v>
          </cell>
          <cell r="D14243" t="str">
            <v>城子镇</v>
          </cell>
        </row>
        <row r="14244">
          <cell r="C14244" t="str">
            <v>533124198010031812</v>
          </cell>
          <cell r="D14244" t="str">
            <v>城子镇</v>
          </cell>
        </row>
        <row r="14245">
          <cell r="C14245" t="str">
            <v>533124198608221813</v>
          </cell>
          <cell r="D14245" t="str">
            <v>城子镇</v>
          </cell>
        </row>
        <row r="14246">
          <cell r="C14246" t="str">
            <v>533124199012061825</v>
          </cell>
          <cell r="D14246" t="str">
            <v>城子镇</v>
          </cell>
        </row>
        <row r="14247">
          <cell r="C14247" t="str">
            <v>533124201307130015</v>
          </cell>
          <cell r="D14247" t="str">
            <v>城子镇</v>
          </cell>
        </row>
        <row r="14248">
          <cell r="C14248" t="str">
            <v>53312420160903001X</v>
          </cell>
          <cell r="D14248" t="str">
            <v>城子镇</v>
          </cell>
        </row>
        <row r="14249">
          <cell r="C14249" t="str">
            <v>533024195604222510</v>
          </cell>
          <cell r="D14249" t="str">
            <v>城子镇</v>
          </cell>
        </row>
        <row r="14250">
          <cell r="C14250" t="str">
            <v>533124196104101827</v>
          </cell>
          <cell r="D14250" t="str">
            <v>城子镇</v>
          </cell>
        </row>
        <row r="14251">
          <cell r="C14251" t="str">
            <v>533124199403291847</v>
          </cell>
          <cell r="D14251" t="str">
            <v>城子镇</v>
          </cell>
        </row>
        <row r="14252">
          <cell r="C14252" t="str">
            <v>533124194812161821</v>
          </cell>
          <cell r="D14252" t="str">
            <v>城子镇</v>
          </cell>
        </row>
        <row r="14253">
          <cell r="C14253" t="str">
            <v>533124200608290042</v>
          </cell>
          <cell r="D14253" t="str">
            <v>城子镇</v>
          </cell>
        </row>
        <row r="14254">
          <cell r="C14254" t="str">
            <v>533124197608031820</v>
          </cell>
          <cell r="D14254" t="str">
            <v>城子镇</v>
          </cell>
        </row>
        <row r="14255">
          <cell r="C14255" t="str">
            <v>533124198602061839</v>
          </cell>
          <cell r="D14255" t="str">
            <v>城子镇</v>
          </cell>
        </row>
        <row r="14256">
          <cell r="C14256" t="str">
            <v>533124200210010012</v>
          </cell>
          <cell r="D14256" t="str">
            <v>城子镇</v>
          </cell>
        </row>
        <row r="14257">
          <cell r="C14257" t="str">
            <v>533124198904281837</v>
          </cell>
          <cell r="D14257" t="str">
            <v>城子镇</v>
          </cell>
        </row>
        <row r="14258">
          <cell r="C14258" t="str">
            <v>533124199908171824</v>
          </cell>
          <cell r="D14258" t="str">
            <v>城子镇</v>
          </cell>
        </row>
        <row r="14259">
          <cell r="C14259" t="str">
            <v>533124199205101846</v>
          </cell>
          <cell r="D14259" t="str">
            <v>城子镇</v>
          </cell>
        </row>
        <row r="14260">
          <cell r="C14260" t="str">
            <v>533124201003100079</v>
          </cell>
          <cell r="D14260" t="str">
            <v>城子镇</v>
          </cell>
        </row>
        <row r="14261">
          <cell r="C14261" t="str">
            <v>533124201110280079</v>
          </cell>
          <cell r="D14261" t="str">
            <v>城子镇</v>
          </cell>
        </row>
        <row r="14262">
          <cell r="C14262" t="str">
            <v>533124200206260019</v>
          </cell>
          <cell r="D14262" t="str">
            <v>城子镇</v>
          </cell>
        </row>
        <row r="14263">
          <cell r="C14263" t="str">
            <v>533124197309201818</v>
          </cell>
          <cell r="D14263" t="str">
            <v>城子镇</v>
          </cell>
        </row>
        <row r="14264">
          <cell r="C14264" t="str">
            <v>533124197602111520</v>
          </cell>
          <cell r="D14264" t="str">
            <v>城子镇</v>
          </cell>
        </row>
        <row r="14265">
          <cell r="C14265" t="str">
            <v>533124198309031817</v>
          </cell>
          <cell r="D14265" t="str">
            <v>城子镇</v>
          </cell>
        </row>
        <row r="14266">
          <cell r="C14266" t="str">
            <v>533124195311051813</v>
          </cell>
          <cell r="D14266" t="str">
            <v>城子镇</v>
          </cell>
        </row>
        <row r="14267">
          <cell r="C14267" t="str">
            <v>533124195908031823</v>
          </cell>
          <cell r="D14267" t="str">
            <v>城子镇</v>
          </cell>
        </row>
        <row r="14268">
          <cell r="C14268" t="str">
            <v>533124202007160014</v>
          </cell>
          <cell r="D14268" t="str">
            <v>城子镇</v>
          </cell>
        </row>
        <row r="14269">
          <cell r="C14269" t="str">
            <v>533124199306071818</v>
          </cell>
          <cell r="D14269" t="str">
            <v>城子镇</v>
          </cell>
        </row>
        <row r="14270">
          <cell r="C14270" t="str">
            <v>533124196504021818</v>
          </cell>
          <cell r="D14270" t="str">
            <v>城子镇</v>
          </cell>
        </row>
        <row r="14271">
          <cell r="C14271" t="str">
            <v>533124196708121829</v>
          </cell>
          <cell r="D14271" t="str">
            <v>城子镇</v>
          </cell>
        </row>
        <row r="14272">
          <cell r="C14272" t="str">
            <v>53312419930506152X</v>
          </cell>
          <cell r="D14272" t="str">
            <v>城子镇</v>
          </cell>
        </row>
        <row r="14273">
          <cell r="C14273" t="str">
            <v>533124202101180011</v>
          </cell>
          <cell r="D14273" t="str">
            <v>城子镇</v>
          </cell>
        </row>
        <row r="14274">
          <cell r="C14274" t="str">
            <v>533124195506131848</v>
          </cell>
          <cell r="D14274" t="str">
            <v>城子镇</v>
          </cell>
        </row>
        <row r="14275">
          <cell r="C14275" t="str">
            <v>533124198311241813</v>
          </cell>
          <cell r="D14275" t="str">
            <v>城子镇</v>
          </cell>
        </row>
        <row r="14276">
          <cell r="C14276" t="str">
            <v>53312420131205001X</v>
          </cell>
          <cell r="D14276" t="str">
            <v>城子镇</v>
          </cell>
        </row>
        <row r="14277">
          <cell r="C14277" t="str">
            <v>533124195403171839</v>
          </cell>
          <cell r="D14277" t="str">
            <v>城子镇</v>
          </cell>
        </row>
        <row r="14278">
          <cell r="C14278" t="str">
            <v>533124199003170923</v>
          </cell>
          <cell r="D14278" t="str">
            <v>城子镇</v>
          </cell>
        </row>
        <row r="14279">
          <cell r="C14279" t="str">
            <v>533124200601250013</v>
          </cell>
          <cell r="D14279" t="str">
            <v>城子镇</v>
          </cell>
        </row>
        <row r="14280">
          <cell r="C14280" t="str">
            <v>533124194604051839</v>
          </cell>
          <cell r="D14280" t="str">
            <v>城子镇</v>
          </cell>
        </row>
        <row r="14281">
          <cell r="C14281" t="str">
            <v>533124197906201824</v>
          </cell>
          <cell r="D14281" t="str">
            <v>城子镇</v>
          </cell>
        </row>
        <row r="14282">
          <cell r="C14282" t="str">
            <v>533124201101150002</v>
          </cell>
          <cell r="D14282" t="str">
            <v>城子镇</v>
          </cell>
        </row>
        <row r="14283">
          <cell r="C14283" t="str">
            <v>533124195411201823</v>
          </cell>
          <cell r="D14283" t="str">
            <v>城子镇</v>
          </cell>
        </row>
        <row r="14284">
          <cell r="C14284" t="str">
            <v>533124201202150044</v>
          </cell>
          <cell r="D14284" t="str">
            <v>城子镇</v>
          </cell>
        </row>
        <row r="14285">
          <cell r="C14285" t="str">
            <v>533124201603260017</v>
          </cell>
          <cell r="D14285" t="str">
            <v>城子镇</v>
          </cell>
        </row>
        <row r="14286">
          <cell r="C14286" t="str">
            <v>533124197302031836</v>
          </cell>
          <cell r="D14286" t="str">
            <v>城子镇</v>
          </cell>
        </row>
        <row r="14287">
          <cell r="C14287" t="str">
            <v>533124197303051820</v>
          </cell>
          <cell r="D14287" t="str">
            <v>城子镇</v>
          </cell>
        </row>
        <row r="14288">
          <cell r="C14288" t="str">
            <v>533124199503131832</v>
          </cell>
          <cell r="D14288" t="str">
            <v>城子镇</v>
          </cell>
        </row>
        <row r="14289">
          <cell r="C14289" t="str">
            <v>533124199807161811</v>
          </cell>
          <cell r="D14289" t="str">
            <v>城子镇</v>
          </cell>
        </row>
        <row r="14290">
          <cell r="C14290" t="str">
            <v>533124200403210010</v>
          </cell>
          <cell r="D14290" t="str">
            <v>城子镇</v>
          </cell>
        </row>
        <row r="14291">
          <cell r="C14291" t="str">
            <v>533124199801091816</v>
          </cell>
          <cell r="D14291" t="str">
            <v>城子镇</v>
          </cell>
        </row>
        <row r="14292">
          <cell r="C14292" t="str">
            <v>533124200403210037</v>
          </cell>
          <cell r="D14292" t="str">
            <v>城子镇</v>
          </cell>
        </row>
        <row r="14293">
          <cell r="C14293" t="str">
            <v>533124200012300019</v>
          </cell>
          <cell r="D14293" t="str">
            <v>城子镇</v>
          </cell>
        </row>
        <row r="14294">
          <cell r="C14294" t="str">
            <v>533124200204040020</v>
          </cell>
          <cell r="D14294" t="str">
            <v>城子镇</v>
          </cell>
        </row>
        <row r="14295">
          <cell r="C14295" t="str">
            <v>53312419410702184X</v>
          </cell>
          <cell r="D14295" t="str">
            <v>城子镇</v>
          </cell>
        </row>
        <row r="14296">
          <cell r="C14296" t="str">
            <v>533124197604281814</v>
          </cell>
          <cell r="D14296" t="str">
            <v>城子镇</v>
          </cell>
        </row>
        <row r="14297">
          <cell r="C14297" t="str">
            <v>533124195509201821</v>
          </cell>
          <cell r="D14297" t="str">
            <v>城子镇</v>
          </cell>
        </row>
        <row r="14298">
          <cell r="C14298" t="str">
            <v>533124198109172148</v>
          </cell>
          <cell r="D14298" t="str">
            <v>城子镇</v>
          </cell>
        </row>
        <row r="14299">
          <cell r="C14299" t="str">
            <v>533124200101030049</v>
          </cell>
          <cell r="D14299" t="str">
            <v>城子镇</v>
          </cell>
        </row>
        <row r="14300">
          <cell r="C14300" t="str">
            <v>533124200802100011</v>
          </cell>
          <cell r="D14300" t="str">
            <v>城子镇</v>
          </cell>
        </row>
        <row r="14301">
          <cell r="C14301" t="str">
            <v>533124201903280028</v>
          </cell>
          <cell r="D14301" t="str">
            <v>城子镇</v>
          </cell>
        </row>
        <row r="14302">
          <cell r="C14302" t="str">
            <v>533124198108231839</v>
          </cell>
          <cell r="D14302" t="str">
            <v>城子镇</v>
          </cell>
        </row>
        <row r="14303">
          <cell r="C14303" t="str">
            <v>53312419890110152X</v>
          </cell>
          <cell r="D14303" t="str">
            <v>城子镇</v>
          </cell>
        </row>
        <row r="14304">
          <cell r="C14304" t="str">
            <v>533124198311181814</v>
          </cell>
          <cell r="D14304" t="str">
            <v>城子镇</v>
          </cell>
        </row>
        <row r="14305">
          <cell r="C14305" t="str">
            <v>533124200812130011</v>
          </cell>
          <cell r="D14305" t="str">
            <v>城子镇</v>
          </cell>
        </row>
        <row r="14306">
          <cell r="C14306" t="str">
            <v>533124201804090018</v>
          </cell>
          <cell r="D14306" t="str">
            <v>城子镇</v>
          </cell>
        </row>
        <row r="14307">
          <cell r="C14307" t="str">
            <v>533124200904050027</v>
          </cell>
          <cell r="D14307" t="str">
            <v>城子镇</v>
          </cell>
        </row>
        <row r="14308">
          <cell r="C14308" t="str">
            <v>533124198412111823</v>
          </cell>
          <cell r="D14308" t="str">
            <v>城子镇</v>
          </cell>
        </row>
        <row r="14309">
          <cell r="C14309" t="str">
            <v>533124195001101811</v>
          </cell>
          <cell r="D14309" t="str">
            <v>城子镇</v>
          </cell>
        </row>
        <row r="14310">
          <cell r="C14310" t="str">
            <v>533124195804021823</v>
          </cell>
          <cell r="D14310" t="str">
            <v>城子镇</v>
          </cell>
        </row>
        <row r="14311">
          <cell r="C14311" t="str">
            <v>533124198907081814</v>
          </cell>
          <cell r="D14311" t="str">
            <v>城子镇</v>
          </cell>
        </row>
        <row r="14312">
          <cell r="C14312" t="str">
            <v>533124201605260061</v>
          </cell>
          <cell r="D14312" t="str">
            <v>城子镇</v>
          </cell>
        </row>
        <row r="14313">
          <cell r="C14313" t="str">
            <v>533124202011220024</v>
          </cell>
          <cell r="D14313" t="str">
            <v>城子镇</v>
          </cell>
        </row>
        <row r="14314">
          <cell r="C14314" t="str">
            <v>533124197506061818</v>
          </cell>
          <cell r="D14314" t="str">
            <v>城子镇</v>
          </cell>
        </row>
        <row r="14315">
          <cell r="C14315" t="str">
            <v>533124197901101525</v>
          </cell>
          <cell r="D14315" t="str">
            <v>城子镇</v>
          </cell>
        </row>
        <row r="14316">
          <cell r="C14316" t="str">
            <v>533124200001010024</v>
          </cell>
          <cell r="D14316" t="str">
            <v>城子镇</v>
          </cell>
        </row>
        <row r="14317">
          <cell r="C14317" t="str">
            <v>533124200805280011</v>
          </cell>
          <cell r="D14317" t="str">
            <v>城子镇</v>
          </cell>
        </row>
        <row r="14318">
          <cell r="C14318" t="str">
            <v>53312419690803181X</v>
          </cell>
          <cell r="D14318" t="str">
            <v>城子镇</v>
          </cell>
        </row>
        <row r="14319">
          <cell r="C14319" t="str">
            <v>533124197110091826</v>
          </cell>
          <cell r="D14319" t="str">
            <v>城子镇</v>
          </cell>
        </row>
        <row r="14320">
          <cell r="C14320" t="str">
            <v>53312419890709181X</v>
          </cell>
          <cell r="D14320" t="str">
            <v>城子镇</v>
          </cell>
        </row>
        <row r="14321">
          <cell r="C14321" t="str">
            <v>533124199403071836</v>
          </cell>
          <cell r="D14321" t="str">
            <v>城子镇</v>
          </cell>
        </row>
        <row r="14322">
          <cell r="C14322" t="str">
            <v>533124200012031840</v>
          </cell>
          <cell r="D14322" t="str">
            <v>城子镇</v>
          </cell>
        </row>
        <row r="14323">
          <cell r="C14323" t="str">
            <v>533124201710230024</v>
          </cell>
          <cell r="D14323" t="str">
            <v>城子镇</v>
          </cell>
        </row>
        <row r="14324">
          <cell r="C14324" t="str">
            <v>533124201503030038</v>
          </cell>
          <cell r="D14324" t="str">
            <v>城子镇</v>
          </cell>
        </row>
        <row r="14325">
          <cell r="C14325" t="str">
            <v>533124196811211814</v>
          </cell>
          <cell r="D14325" t="str">
            <v>城子镇</v>
          </cell>
        </row>
        <row r="14326">
          <cell r="C14326" t="str">
            <v>533124196512051822</v>
          </cell>
          <cell r="D14326" t="str">
            <v>城子镇</v>
          </cell>
        </row>
        <row r="14327">
          <cell r="C14327" t="str">
            <v>533124197711161818</v>
          </cell>
          <cell r="D14327" t="str">
            <v>城子镇</v>
          </cell>
        </row>
        <row r="14328">
          <cell r="C14328" t="str">
            <v>533124200708160026</v>
          </cell>
          <cell r="D14328" t="str">
            <v>城子镇</v>
          </cell>
        </row>
        <row r="14329">
          <cell r="C14329" t="str">
            <v>533124200507210023</v>
          </cell>
          <cell r="D14329" t="str">
            <v>城子镇</v>
          </cell>
        </row>
        <row r="14330">
          <cell r="C14330" t="str">
            <v>533124201005280026</v>
          </cell>
          <cell r="D14330" t="str">
            <v>城子镇</v>
          </cell>
        </row>
        <row r="14331">
          <cell r="C14331" t="str">
            <v>533124196011141846</v>
          </cell>
          <cell r="D14331" t="str">
            <v>城子镇</v>
          </cell>
        </row>
        <row r="14332">
          <cell r="C14332" t="str">
            <v>533124198608061821</v>
          </cell>
          <cell r="D14332" t="str">
            <v>城子镇</v>
          </cell>
        </row>
        <row r="14333">
          <cell r="C14333" t="str">
            <v>533124201710220037</v>
          </cell>
          <cell r="D14333" t="str">
            <v>城子镇</v>
          </cell>
        </row>
        <row r="14334">
          <cell r="C14334" t="str">
            <v>533124198210101811</v>
          </cell>
          <cell r="D14334" t="str">
            <v>城子镇</v>
          </cell>
        </row>
        <row r="14335">
          <cell r="C14335" t="str">
            <v>533124198006061832</v>
          </cell>
          <cell r="D14335" t="str">
            <v>城子镇</v>
          </cell>
        </row>
        <row r="14336">
          <cell r="C14336" t="str">
            <v>533124198511281844</v>
          </cell>
          <cell r="D14336" t="str">
            <v>城子镇</v>
          </cell>
        </row>
        <row r="14337">
          <cell r="C14337" t="str">
            <v>533124200505170013</v>
          </cell>
          <cell r="D14337" t="str">
            <v>城子镇</v>
          </cell>
        </row>
        <row r="14338">
          <cell r="C14338" t="str">
            <v>53312420101022001X</v>
          </cell>
          <cell r="D14338" t="str">
            <v>城子镇</v>
          </cell>
        </row>
        <row r="14339">
          <cell r="C14339" t="str">
            <v>533124199004051811</v>
          </cell>
          <cell r="D14339" t="str">
            <v>城子镇</v>
          </cell>
        </row>
        <row r="14340">
          <cell r="C14340" t="str">
            <v>533124201209280060</v>
          </cell>
          <cell r="D14340" t="str">
            <v>城子镇</v>
          </cell>
        </row>
        <row r="14341">
          <cell r="C14341" t="str">
            <v>53312419580912184X</v>
          </cell>
          <cell r="D14341" t="str">
            <v>城子镇</v>
          </cell>
        </row>
        <row r="14342">
          <cell r="C14342" t="str">
            <v>533124202309270024</v>
          </cell>
          <cell r="D14342" t="str">
            <v>城子镇</v>
          </cell>
        </row>
        <row r="14343">
          <cell r="C14343" t="str">
            <v>533124196412061820</v>
          </cell>
          <cell r="D14343" t="str">
            <v>城子镇</v>
          </cell>
        </row>
        <row r="14344">
          <cell r="C14344" t="str">
            <v>533124199408011832</v>
          </cell>
          <cell r="D14344" t="str">
            <v>城子镇</v>
          </cell>
        </row>
        <row r="14345">
          <cell r="C14345" t="str">
            <v>533124202408130027</v>
          </cell>
          <cell r="D14345" t="str">
            <v>城子镇</v>
          </cell>
        </row>
        <row r="14346">
          <cell r="C14346" t="str">
            <v>533124197010201813</v>
          </cell>
          <cell r="D14346" t="str">
            <v>城子镇</v>
          </cell>
        </row>
        <row r="14347">
          <cell r="C14347" t="str">
            <v>533124196908201823</v>
          </cell>
          <cell r="D14347" t="str">
            <v>城子镇</v>
          </cell>
        </row>
        <row r="14348">
          <cell r="C14348" t="str">
            <v>533124199612301810</v>
          </cell>
          <cell r="D14348" t="str">
            <v>城子镇</v>
          </cell>
        </row>
        <row r="14349">
          <cell r="C14349" t="str">
            <v>53312420040112002X</v>
          </cell>
          <cell r="D14349" t="str">
            <v>城子镇</v>
          </cell>
        </row>
        <row r="14350">
          <cell r="C14350" t="str">
            <v>533124195303071814</v>
          </cell>
          <cell r="D14350" t="str">
            <v>城子镇</v>
          </cell>
        </row>
        <row r="14351">
          <cell r="C14351" t="str">
            <v>533124197811021812</v>
          </cell>
          <cell r="D14351" t="str">
            <v>城子镇</v>
          </cell>
        </row>
        <row r="14352">
          <cell r="C14352" t="str">
            <v>533124195411131837</v>
          </cell>
          <cell r="D14352" t="str">
            <v>城子镇</v>
          </cell>
        </row>
        <row r="14353">
          <cell r="C14353" t="str">
            <v>533124195706201820</v>
          </cell>
          <cell r="D14353" t="str">
            <v>城子镇</v>
          </cell>
        </row>
        <row r="14354">
          <cell r="C14354" t="str">
            <v>533124198808081843</v>
          </cell>
          <cell r="D14354" t="str">
            <v>城子镇</v>
          </cell>
        </row>
        <row r="14355">
          <cell r="C14355" t="str">
            <v>511529199103213693</v>
          </cell>
          <cell r="D14355" t="str">
            <v>城子镇</v>
          </cell>
        </row>
        <row r="14356">
          <cell r="C14356" t="str">
            <v>533124201904290025</v>
          </cell>
          <cell r="D14356" t="str">
            <v>城子镇</v>
          </cell>
        </row>
        <row r="14357">
          <cell r="C14357" t="str">
            <v>511529201308273702</v>
          </cell>
          <cell r="D14357" t="str">
            <v>城子镇</v>
          </cell>
        </row>
        <row r="14358">
          <cell r="C14358" t="str">
            <v>533124200510060038</v>
          </cell>
          <cell r="D14358" t="str">
            <v>城子镇</v>
          </cell>
        </row>
        <row r="14359">
          <cell r="C14359" t="str">
            <v>533124201501060049</v>
          </cell>
          <cell r="D14359" t="str">
            <v>城子镇</v>
          </cell>
        </row>
        <row r="14360">
          <cell r="C14360" t="str">
            <v>533124201903030029</v>
          </cell>
          <cell r="D14360" t="str">
            <v>城子镇</v>
          </cell>
        </row>
        <row r="14361">
          <cell r="C14361" t="str">
            <v>533124198209301816</v>
          </cell>
          <cell r="D14361" t="str">
            <v>城子镇</v>
          </cell>
        </row>
        <row r="14362">
          <cell r="C14362" t="str">
            <v>533124197805101832</v>
          </cell>
          <cell r="D14362" t="str">
            <v>城子镇</v>
          </cell>
        </row>
        <row r="14363">
          <cell r="C14363" t="str">
            <v>533124196906131817</v>
          </cell>
          <cell r="D14363" t="str">
            <v>城子镇</v>
          </cell>
        </row>
        <row r="14364">
          <cell r="C14364" t="str">
            <v>533124199511151825</v>
          </cell>
          <cell r="D14364" t="str">
            <v>城子镇</v>
          </cell>
        </row>
        <row r="14365">
          <cell r="C14365" t="str">
            <v>533124199709061817</v>
          </cell>
          <cell r="D14365" t="str">
            <v>城子镇</v>
          </cell>
        </row>
        <row r="14366">
          <cell r="C14366" t="str">
            <v>533124201012200012</v>
          </cell>
          <cell r="D14366" t="str">
            <v>城子镇</v>
          </cell>
        </row>
        <row r="14367">
          <cell r="C14367" t="str">
            <v>533124200509160023</v>
          </cell>
          <cell r="D14367" t="str">
            <v>城子镇</v>
          </cell>
        </row>
        <row r="14368">
          <cell r="C14368" t="str">
            <v>533124197112062113</v>
          </cell>
          <cell r="D14368" t="str">
            <v>城子镇</v>
          </cell>
        </row>
        <row r="14369">
          <cell r="C14369" t="str">
            <v>533124197310081526</v>
          </cell>
          <cell r="D14369" t="str">
            <v>城子镇</v>
          </cell>
        </row>
        <row r="14370">
          <cell r="C14370" t="str">
            <v>53312420071015002X</v>
          </cell>
          <cell r="D14370" t="str">
            <v>城子镇</v>
          </cell>
        </row>
        <row r="14371">
          <cell r="C14371" t="str">
            <v>533124201503020024</v>
          </cell>
          <cell r="D14371" t="str">
            <v>城子镇</v>
          </cell>
        </row>
        <row r="14372">
          <cell r="C14372" t="str">
            <v>533124196911262424</v>
          </cell>
          <cell r="D14372" t="str">
            <v>城子镇</v>
          </cell>
        </row>
        <row r="14373">
          <cell r="C14373" t="str">
            <v>533124199710302112</v>
          </cell>
          <cell r="D14373" t="str">
            <v>城子镇</v>
          </cell>
        </row>
        <row r="14374">
          <cell r="C14374" t="str">
            <v>533124196912211848</v>
          </cell>
          <cell r="D14374" t="str">
            <v>城子镇</v>
          </cell>
        </row>
        <row r="14375">
          <cell r="C14375" t="str">
            <v>533124196905081512</v>
          </cell>
          <cell r="D14375" t="str">
            <v>城子镇</v>
          </cell>
        </row>
        <row r="14376">
          <cell r="C14376" t="str">
            <v>53312419670412212X</v>
          </cell>
          <cell r="D14376" t="str">
            <v>城子镇</v>
          </cell>
        </row>
        <row r="14377">
          <cell r="C14377" t="str">
            <v>533124199010162112</v>
          </cell>
          <cell r="D14377" t="str">
            <v>城子镇</v>
          </cell>
        </row>
        <row r="14378">
          <cell r="C14378" t="str">
            <v>533124201712140014</v>
          </cell>
          <cell r="D14378" t="str">
            <v>城子镇</v>
          </cell>
        </row>
        <row r="14379">
          <cell r="C14379" t="str">
            <v>533124198707252113</v>
          </cell>
          <cell r="D14379" t="str">
            <v>城子镇</v>
          </cell>
        </row>
        <row r="14380">
          <cell r="C14380" t="str">
            <v>533124198704252118</v>
          </cell>
          <cell r="D14380" t="str">
            <v>城子镇</v>
          </cell>
        </row>
        <row r="14381">
          <cell r="C14381" t="str">
            <v>533124201008170025</v>
          </cell>
          <cell r="D14381" t="str">
            <v>城子镇</v>
          </cell>
        </row>
        <row r="14382">
          <cell r="C14382" t="str">
            <v>533124195708151847</v>
          </cell>
          <cell r="D14382" t="str">
            <v>城子镇</v>
          </cell>
        </row>
        <row r="14383">
          <cell r="C14383" t="str">
            <v>533124195910061810</v>
          </cell>
          <cell r="D14383" t="str">
            <v>城子镇</v>
          </cell>
        </row>
        <row r="14384">
          <cell r="C14384" t="str">
            <v>533124196304101848</v>
          </cell>
          <cell r="D14384" t="str">
            <v>城子镇</v>
          </cell>
        </row>
        <row r="14385">
          <cell r="C14385" t="str">
            <v>533124198111052110</v>
          </cell>
          <cell r="D14385" t="str">
            <v>城子镇</v>
          </cell>
        </row>
        <row r="14386">
          <cell r="C14386" t="str">
            <v>533124200510030015</v>
          </cell>
          <cell r="D14386" t="str">
            <v>城子镇</v>
          </cell>
        </row>
        <row r="14387">
          <cell r="C14387" t="str">
            <v>53312419660708212X</v>
          </cell>
          <cell r="D14387" t="str">
            <v>城子镇</v>
          </cell>
        </row>
        <row r="14388">
          <cell r="C14388" t="str">
            <v>533124201706050039</v>
          </cell>
          <cell r="D14388" t="str">
            <v>城子镇</v>
          </cell>
        </row>
        <row r="14389">
          <cell r="C14389" t="str">
            <v>533124199305052113</v>
          </cell>
          <cell r="D14389" t="str">
            <v>城子镇</v>
          </cell>
        </row>
        <row r="14390">
          <cell r="C14390" t="str">
            <v>533124200203172128</v>
          </cell>
          <cell r="D14390" t="str">
            <v>城子镇</v>
          </cell>
        </row>
        <row r="14391">
          <cell r="C14391" t="str">
            <v>533124201907030026</v>
          </cell>
          <cell r="D14391" t="str">
            <v>城子镇</v>
          </cell>
        </row>
        <row r="14392">
          <cell r="C14392" t="str">
            <v>533124199803112115</v>
          </cell>
          <cell r="D14392" t="str">
            <v>城子镇</v>
          </cell>
        </row>
        <row r="14393">
          <cell r="C14393" t="str">
            <v>533124194407191840</v>
          </cell>
          <cell r="D14393" t="str">
            <v>城子镇</v>
          </cell>
        </row>
        <row r="14394">
          <cell r="C14394" t="str">
            <v>533124201007300027</v>
          </cell>
          <cell r="D14394" t="str">
            <v>城子镇</v>
          </cell>
        </row>
        <row r="14395">
          <cell r="C14395" t="str">
            <v>533124196408011812</v>
          </cell>
          <cell r="D14395" t="str">
            <v>城子镇</v>
          </cell>
        </row>
        <row r="14396">
          <cell r="C14396" t="str">
            <v>533124196408051822</v>
          </cell>
          <cell r="D14396" t="str">
            <v>城子镇</v>
          </cell>
        </row>
        <row r="14397">
          <cell r="C14397" t="str">
            <v>53312419830208211X</v>
          </cell>
          <cell r="D14397" t="str">
            <v>城子镇</v>
          </cell>
        </row>
        <row r="14398">
          <cell r="C14398" t="str">
            <v>533124198511202149</v>
          </cell>
          <cell r="D14398" t="str">
            <v>城子镇</v>
          </cell>
        </row>
        <row r="14399">
          <cell r="C14399" t="str">
            <v>533124200712100026</v>
          </cell>
          <cell r="D14399" t="str">
            <v>城子镇</v>
          </cell>
        </row>
        <row r="14400">
          <cell r="C14400" t="str">
            <v>533124195904121821</v>
          </cell>
          <cell r="D14400" t="str">
            <v>城子镇</v>
          </cell>
        </row>
        <row r="14401">
          <cell r="C14401" t="str">
            <v>533124198508162131</v>
          </cell>
          <cell r="D14401" t="str">
            <v>城子镇</v>
          </cell>
        </row>
        <row r="14402">
          <cell r="C14402" t="str">
            <v>533124200809140032</v>
          </cell>
          <cell r="D14402" t="str">
            <v>城子镇</v>
          </cell>
        </row>
        <row r="14403">
          <cell r="C14403" t="str">
            <v>533102199107191026</v>
          </cell>
          <cell r="D14403" t="str">
            <v>城子镇</v>
          </cell>
        </row>
        <row r="14404">
          <cell r="C14404" t="str">
            <v>533124198411192115</v>
          </cell>
          <cell r="D14404" t="str">
            <v>城子镇</v>
          </cell>
        </row>
        <row r="14405">
          <cell r="C14405" t="str">
            <v>533124201806250011</v>
          </cell>
          <cell r="D14405" t="str">
            <v>城子镇</v>
          </cell>
        </row>
        <row r="14406">
          <cell r="C14406" t="str">
            <v>533124197303172112</v>
          </cell>
          <cell r="D14406" t="str">
            <v>城子镇</v>
          </cell>
        </row>
        <row r="14407">
          <cell r="C14407" t="str">
            <v>533124199402282113</v>
          </cell>
          <cell r="D14407" t="str">
            <v>城子镇</v>
          </cell>
        </row>
        <row r="14408">
          <cell r="C14408" t="str">
            <v>533124201408240010</v>
          </cell>
          <cell r="D14408" t="str">
            <v>城子镇</v>
          </cell>
        </row>
        <row r="14409">
          <cell r="C14409" t="str">
            <v>533124196506211826</v>
          </cell>
          <cell r="D14409" t="str">
            <v>城子镇</v>
          </cell>
        </row>
        <row r="14410">
          <cell r="C14410" t="str">
            <v>533124196203251812</v>
          </cell>
          <cell r="D14410" t="str">
            <v>城子镇</v>
          </cell>
        </row>
        <row r="14411">
          <cell r="C14411" t="str">
            <v>533124201909020032</v>
          </cell>
          <cell r="D14411" t="str">
            <v>城子镇</v>
          </cell>
        </row>
        <row r="14412">
          <cell r="C14412" t="str">
            <v>533124198512261810</v>
          </cell>
          <cell r="D14412" t="str">
            <v>城子镇</v>
          </cell>
        </row>
        <row r="14413">
          <cell r="C14413" t="str">
            <v>533124195204151819</v>
          </cell>
          <cell r="D14413" t="str">
            <v>城子镇</v>
          </cell>
        </row>
        <row r="14414">
          <cell r="C14414" t="str">
            <v>533124201907220022</v>
          </cell>
          <cell r="D14414" t="str">
            <v>城子镇</v>
          </cell>
        </row>
        <row r="14415">
          <cell r="C14415" t="str">
            <v>53312419740720211X</v>
          </cell>
          <cell r="D14415" t="str">
            <v>城子镇</v>
          </cell>
        </row>
        <row r="14416">
          <cell r="C14416" t="str">
            <v>533124200510070025</v>
          </cell>
          <cell r="D14416" t="str">
            <v>城子镇</v>
          </cell>
        </row>
        <row r="14417">
          <cell r="C14417" t="str">
            <v>533102201712031629</v>
          </cell>
          <cell r="D14417" t="str">
            <v>城子镇</v>
          </cell>
        </row>
        <row r="14418">
          <cell r="C14418" t="str">
            <v>533124197408163626</v>
          </cell>
          <cell r="D14418" t="str">
            <v>城子镇</v>
          </cell>
        </row>
        <row r="14419">
          <cell r="C14419" t="str">
            <v>533124196705101814</v>
          </cell>
          <cell r="D14419" t="str">
            <v>城子镇</v>
          </cell>
        </row>
        <row r="14420">
          <cell r="C14420" t="str">
            <v>53312419881101211X</v>
          </cell>
          <cell r="D14420" t="str">
            <v>城子镇</v>
          </cell>
        </row>
        <row r="14421">
          <cell r="C14421" t="str">
            <v>533124201305260027</v>
          </cell>
          <cell r="D14421" t="str">
            <v>城子镇</v>
          </cell>
        </row>
        <row r="14422">
          <cell r="C14422" t="str">
            <v>533124198609062113</v>
          </cell>
          <cell r="D14422" t="str">
            <v>城子镇</v>
          </cell>
        </row>
        <row r="14423">
          <cell r="C14423" t="str">
            <v>41282719820109652X</v>
          </cell>
          <cell r="D14423" t="str">
            <v>城子镇</v>
          </cell>
        </row>
        <row r="14424">
          <cell r="C14424" t="str">
            <v>533124202110280014</v>
          </cell>
          <cell r="D14424" t="str">
            <v>城子镇</v>
          </cell>
        </row>
        <row r="14425">
          <cell r="C14425" t="str">
            <v>533124199410112122</v>
          </cell>
          <cell r="D14425" t="str">
            <v>城子镇</v>
          </cell>
        </row>
        <row r="14426">
          <cell r="C14426" t="str">
            <v>533124195903221820</v>
          </cell>
          <cell r="D14426" t="str">
            <v>城子镇</v>
          </cell>
        </row>
        <row r="14427">
          <cell r="C14427" t="str">
            <v>533124201805130018</v>
          </cell>
          <cell r="D14427" t="str">
            <v>城子镇</v>
          </cell>
        </row>
        <row r="14428">
          <cell r="C14428" t="str">
            <v>533124201912200026</v>
          </cell>
          <cell r="D14428" t="str">
            <v>城子镇</v>
          </cell>
        </row>
        <row r="14429">
          <cell r="C14429" t="str">
            <v>533023199301232932</v>
          </cell>
          <cell r="D14429" t="str">
            <v>城子镇</v>
          </cell>
        </row>
        <row r="14430">
          <cell r="C14430" t="str">
            <v>533124202303130012</v>
          </cell>
          <cell r="D14430" t="str">
            <v>城子镇</v>
          </cell>
        </row>
        <row r="14431">
          <cell r="C14431" t="str">
            <v>533124199701112114</v>
          </cell>
          <cell r="D14431" t="str">
            <v>城子镇</v>
          </cell>
        </row>
        <row r="14432">
          <cell r="C14432" t="str">
            <v>533124196901071819</v>
          </cell>
          <cell r="D14432" t="str">
            <v>城子镇</v>
          </cell>
        </row>
        <row r="14433">
          <cell r="C14433" t="str">
            <v>533124199208232139</v>
          </cell>
          <cell r="D14433" t="str">
            <v>城子镇</v>
          </cell>
        </row>
        <row r="14434">
          <cell r="C14434" t="str">
            <v>533124200109202116</v>
          </cell>
          <cell r="D14434" t="str">
            <v>城子镇</v>
          </cell>
        </row>
        <row r="14435">
          <cell r="C14435" t="str">
            <v>533124197602061826</v>
          </cell>
          <cell r="D14435" t="str">
            <v>城子镇</v>
          </cell>
        </row>
        <row r="14436">
          <cell r="C14436" t="str">
            <v>533124199006222119</v>
          </cell>
          <cell r="D14436" t="str">
            <v>城子镇</v>
          </cell>
        </row>
        <row r="14437">
          <cell r="C14437" t="str">
            <v>533124199408071827</v>
          </cell>
          <cell r="D14437" t="str">
            <v>城子镇</v>
          </cell>
        </row>
        <row r="14438">
          <cell r="C14438" t="str">
            <v>533124201206230017</v>
          </cell>
          <cell r="D14438" t="str">
            <v>城子镇</v>
          </cell>
        </row>
        <row r="14439">
          <cell r="C14439" t="str">
            <v>533124199210040013</v>
          </cell>
          <cell r="D14439" t="str">
            <v>城子镇</v>
          </cell>
        </row>
        <row r="14440">
          <cell r="C14440" t="str">
            <v>53312419960622242X</v>
          </cell>
          <cell r="D14440" t="str">
            <v>城子镇</v>
          </cell>
        </row>
        <row r="14441">
          <cell r="C14441" t="str">
            <v>533124201509050021</v>
          </cell>
          <cell r="D14441" t="str">
            <v>城子镇</v>
          </cell>
        </row>
        <row r="14442">
          <cell r="C14442" t="str">
            <v>533124201812240012</v>
          </cell>
          <cell r="D14442" t="str">
            <v>城子镇</v>
          </cell>
        </row>
        <row r="14443">
          <cell r="C14443" t="str">
            <v>533124198003302135</v>
          </cell>
          <cell r="D14443" t="str">
            <v>城子镇</v>
          </cell>
        </row>
        <row r="14444">
          <cell r="C14444" t="str">
            <v>533124195004021825</v>
          </cell>
          <cell r="D14444" t="str">
            <v>城子镇</v>
          </cell>
        </row>
        <row r="14445">
          <cell r="C14445" t="str">
            <v>533124196003281822</v>
          </cell>
          <cell r="D14445" t="str">
            <v>城子镇</v>
          </cell>
        </row>
        <row r="14446">
          <cell r="C14446" t="str">
            <v>533124197402252118</v>
          </cell>
          <cell r="D14446" t="str">
            <v>城子镇</v>
          </cell>
        </row>
        <row r="14447">
          <cell r="C14447" t="str">
            <v>533124197807162129</v>
          </cell>
          <cell r="D14447" t="str">
            <v>城子镇</v>
          </cell>
        </row>
        <row r="14448">
          <cell r="C14448" t="str">
            <v>533124199806102115</v>
          </cell>
          <cell r="D14448" t="str">
            <v>城子镇</v>
          </cell>
        </row>
        <row r="14449">
          <cell r="C14449" t="str">
            <v>533124200106012122</v>
          </cell>
          <cell r="D14449" t="str">
            <v>城子镇</v>
          </cell>
        </row>
        <row r="14450">
          <cell r="C14450" t="str">
            <v>533123199706033646</v>
          </cell>
          <cell r="D14450" t="str">
            <v>城子镇</v>
          </cell>
        </row>
        <row r="14451">
          <cell r="C14451" t="str">
            <v>533124201801210029</v>
          </cell>
          <cell r="D14451" t="str">
            <v>城子镇</v>
          </cell>
        </row>
        <row r="14452">
          <cell r="C14452" t="str">
            <v>533124198612062122</v>
          </cell>
          <cell r="D14452" t="str">
            <v>城子镇</v>
          </cell>
        </row>
        <row r="14453">
          <cell r="C14453" t="str">
            <v>533124198507282131</v>
          </cell>
          <cell r="D14453" t="str">
            <v>城子镇</v>
          </cell>
        </row>
        <row r="14454">
          <cell r="C14454" t="str">
            <v>533124200703230021</v>
          </cell>
          <cell r="D14454" t="str">
            <v>城子镇</v>
          </cell>
        </row>
        <row r="14455">
          <cell r="C14455" t="str">
            <v>533124196207021811</v>
          </cell>
          <cell r="D14455" t="str">
            <v>城子镇</v>
          </cell>
        </row>
        <row r="14456">
          <cell r="C14456" t="str">
            <v>533124201608110018</v>
          </cell>
          <cell r="D14456" t="str">
            <v>城子镇</v>
          </cell>
        </row>
        <row r="14457">
          <cell r="C14457" t="str">
            <v>533124195707091811</v>
          </cell>
          <cell r="D14457" t="str">
            <v>城子镇</v>
          </cell>
        </row>
        <row r="14458">
          <cell r="C14458" t="str">
            <v>533124196402241828</v>
          </cell>
          <cell r="D14458" t="str">
            <v>城子镇</v>
          </cell>
        </row>
        <row r="14459">
          <cell r="C14459" t="str">
            <v>533124196202171810</v>
          </cell>
          <cell r="D14459" t="str">
            <v>城子镇</v>
          </cell>
        </row>
        <row r="14460">
          <cell r="C14460" t="str">
            <v>533124201005290013</v>
          </cell>
          <cell r="D14460" t="str">
            <v>城子镇</v>
          </cell>
        </row>
        <row r="14461">
          <cell r="C14461" t="str">
            <v>533124201901250028</v>
          </cell>
          <cell r="D14461" t="str">
            <v>城子镇</v>
          </cell>
        </row>
        <row r="14462">
          <cell r="C14462" t="str">
            <v>533124198406242149</v>
          </cell>
          <cell r="D14462" t="str">
            <v>城子镇</v>
          </cell>
        </row>
        <row r="14463">
          <cell r="C14463" t="str">
            <v>53312420200813001X</v>
          </cell>
          <cell r="D14463" t="str">
            <v>城子镇</v>
          </cell>
        </row>
        <row r="14464">
          <cell r="C14464" t="str">
            <v>533124199001172116</v>
          </cell>
          <cell r="D14464" t="str">
            <v>城子镇</v>
          </cell>
        </row>
        <row r="14465">
          <cell r="C14465" t="str">
            <v>533124202206250012</v>
          </cell>
          <cell r="D14465" t="str">
            <v>城子镇</v>
          </cell>
        </row>
        <row r="14466">
          <cell r="C14466" t="str">
            <v>533124199109272119</v>
          </cell>
          <cell r="D14466" t="str">
            <v>城子镇</v>
          </cell>
        </row>
        <row r="14467">
          <cell r="C14467" t="str">
            <v>53312419670918184X</v>
          </cell>
          <cell r="D14467" t="str">
            <v>城子镇</v>
          </cell>
        </row>
        <row r="14468">
          <cell r="C14468" t="str">
            <v>533124198806252119</v>
          </cell>
          <cell r="D14468" t="str">
            <v>城子镇</v>
          </cell>
        </row>
        <row r="14469">
          <cell r="C14469" t="str">
            <v>533124196603201849</v>
          </cell>
          <cell r="D14469" t="str">
            <v>城子镇</v>
          </cell>
        </row>
        <row r="14470">
          <cell r="C14470" t="str">
            <v>533124198511042114</v>
          </cell>
          <cell r="D14470" t="str">
            <v>城子镇</v>
          </cell>
        </row>
        <row r="14471">
          <cell r="C14471" t="str">
            <v>533124196105121811</v>
          </cell>
          <cell r="D14471" t="str">
            <v>城子镇</v>
          </cell>
        </row>
        <row r="14472">
          <cell r="C14472" t="str">
            <v>533124200711170014</v>
          </cell>
          <cell r="D14472" t="str">
            <v>城子镇</v>
          </cell>
        </row>
        <row r="14473">
          <cell r="C14473" t="str">
            <v>533124198204252728</v>
          </cell>
          <cell r="D14473" t="str">
            <v>城子镇</v>
          </cell>
        </row>
        <row r="14474">
          <cell r="C14474" t="str">
            <v>533124201806060023</v>
          </cell>
          <cell r="D14474" t="str">
            <v>城子镇</v>
          </cell>
        </row>
        <row r="14475">
          <cell r="C14475" t="str">
            <v>533124197310261826</v>
          </cell>
          <cell r="D14475" t="str">
            <v>城子镇</v>
          </cell>
        </row>
        <row r="14476">
          <cell r="C14476" t="str">
            <v>533124200206012111</v>
          </cell>
          <cell r="D14476" t="str">
            <v>城子镇</v>
          </cell>
        </row>
        <row r="14477">
          <cell r="C14477" t="str">
            <v>53300119831028271X</v>
          </cell>
          <cell r="D14477" t="str">
            <v>城子镇</v>
          </cell>
        </row>
        <row r="14478">
          <cell r="C14478" t="str">
            <v>53312419611224182X</v>
          </cell>
          <cell r="D14478" t="str">
            <v>城子镇</v>
          </cell>
        </row>
        <row r="14479">
          <cell r="C14479" t="str">
            <v>533124195703151813</v>
          </cell>
          <cell r="D14479" t="str">
            <v>城子镇</v>
          </cell>
        </row>
        <row r="14480">
          <cell r="C14480" t="str">
            <v>533124198412033626</v>
          </cell>
          <cell r="D14480" t="str">
            <v>城子镇</v>
          </cell>
        </row>
        <row r="14481">
          <cell r="C14481" t="str">
            <v>533124200504260041</v>
          </cell>
          <cell r="D14481" t="str">
            <v>城子镇</v>
          </cell>
        </row>
        <row r="14482">
          <cell r="C14482" t="str">
            <v>533124198505012111</v>
          </cell>
          <cell r="D14482" t="str">
            <v>城子镇</v>
          </cell>
        </row>
        <row r="14483">
          <cell r="C14483" t="str">
            <v>53312420110122004X</v>
          </cell>
          <cell r="D14483" t="str">
            <v>城子镇</v>
          </cell>
        </row>
        <row r="14484">
          <cell r="C14484" t="str">
            <v>533124201612130038</v>
          </cell>
          <cell r="D14484" t="str">
            <v>城子镇</v>
          </cell>
        </row>
        <row r="14485">
          <cell r="C14485" t="str">
            <v>53312420050310002X</v>
          </cell>
          <cell r="D14485" t="str">
            <v>城子镇</v>
          </cell>
        </row>
        <row r="14486">
          <cell r="C14486" t="str">
            <v>533124201107170020</v>
          </cell>
          <cell r="D14486" t="str">
            <v>城子镇</v>
          </cell>
        </row>
        <row r="14487">
          <cell r="C14487" t="str">
            <v>533124197808162112</v>
          </cell>
          <cell r="D14487" t="str">
            <v>城子镇</v>
          </cell>
        </row>
        <row r="14488">
          <cell r="C14488" t="str">
            <v>533124198704041820</v>
          </cell>
          <cell r="D14488" t="str">
            <v>城子镇</v>
          </cell>
        </row>
        <row r="14489">
          <cell r="C14489" t="str">
            <v>533124202210310022</v>
          </cell>
          <cell r="D14489" t="str">
            <v>城子镇</v>
          </cell>
        </row>
        <row r="14490">
          <cell r="C14490" t="str">
            <v>533124194210031819</v>
          </cell>
          <cell r="D14490" t="str">
            <v>城子镇</v>
          </cell>
        </row>
        <row r="14491">
          <cell r="C14491" t="str">
            <v>533124198210152117</v>
          </cell>
          <cell r="D14491" t="str">
            <v>城子镇</v>
          </cell>
        </row>
        <row r="14492">
          <cell r="C14492" t="str">
            <v>53312420061110006X</v>
          </cell>
          <cell r="D14492" t="str">
            <v>城子镇</v>
          </cell>
        </row>
        <row r="14493">
          <cell r="C14493" t="str">
            <v>533124197606052142</v>
          </cell>
          <cell r="D14493" t="str">
            <v>城子镇</v>
          </cell>
        </row>
        <row r="14494">
          <cell r="C14494" t="str">
            <v>533024198204120017</v>
          </cell>
          <cell r="D14494" t="str">
            <v>城子镇</v>
          </cell>
        </row>
        <row r="14495">
          <cell r="C14495" t="str">
            <v>533124202006120010</v>
          </cell>
          <cell r="D14495" t="str">
            <v>城子镇</v>
          </cell>
        </row>
        <row r="14496">
          <cell r="C14496" t="str">
            <v>533124195408221823</v>
          </cell>
          <cell r="D14496" t="str">
            <v>城子镇</v>
          </cell>
        </row>
        <row r="14497">
          <cell r="C14497" t="str">
            <v>533124198309022128</v>
          </cell>
          <cell r="D14497" t="str">
            <v>城子镇</v>
          </cell>
        </row>
        <row r="14498">
          <cell r="C14498" t="str">
            <v>231085200703202148</v>
          </cell>
          <cell r="D14498" t="str">
            <v>城子镇</v>
          </cell>
        </row>
        <row r="14499">
          <cell r="C14499" t="str">
            <v>533124197702162114</v>
          </cell>
          <cell r="D14499" t="str">
            <v>城子镇</v>
          </cell>
        </row>
        <row r="14500">
          <cell r="C14500" t="str">
            <v>533124196902201814</v>
          </cell>
          <cell r="D14500" t="str">
            <v>城子镇</v>
          </cell>
        </row>
        <row r="14501">
          <cell r="C14501" t="str">
            <v>533124200302262110</v>
          </cell>
          <cell r="D14501" t="str">
            <v>城子镇</v>
          </cell>
        </row>
        <row r="14502">
          <cell r="C14502" t="str">
            <v>533124197304162127</v>
          </cell>
          <cell r="D14502" t="str">
            <v>城子镇</v>
          </cell>
        </row>
        <row r="14503">
          <cell r="C14503" t="str">
            <v>533124199812112117</v>
          </cell>
          <cell r="D14503" t="str">
            <v>城子镇</v>
          </cell>
        </row>
        <row r="14504">
          <cell r="C14504" t="str">
            <v>53302219521217051X</v>
          </cell>
          <cell r="D14504" t="str">
            <v>城子镇</v>
          </cell>
        </row>
        <row r="14505">
          <cell r="C14505" t="str">
            <v>533124196307151824</v>
          </cell>
          <cell r="D14505" t="str">
            <v>城子镇</v>
          </cell>
        </row>
        <row r="14506">
          <cell r="C14506" t="str">
            <v>533124200002262426</v>
          </cell>
          <cell r="D14506" t="str">
            <v>城子镇</v>
          </cell>
        </row>
        <row r="14507">
          <cell r="C14507" t="str">
            <v>533124202203150016</v>
          </cell>
          <cell r="D14507" t="str">
            <v>城子镇</v>
          </cell>
        </row>
        <row r="14508">
          <cell r="C14508" t="str">
            <v>533124195911111824</v>
          </cell>
          <cell r="D14508" t="str">
            <v>城子镇</v>
          </cell>
        </row>
        <row r="14509">
          <cell r="C14509" t="str">
            <v>533124197711142123</v>
          </cell>
          <cell r="D14509" t="str">
            <v>城子镇</v>
          </cell>
        </row>
        <row r="14510">
          <cell r="C14510" t="str">
            <v>533124195711171814</v>
          </cell>
          <cell r="D14510" t="str">
            <v>城子镇</v>
          </cell>
        </row>
        <row r="14511">
          <cell r="C14511" t="str">
            <v>533123199112121892</v>
          </cell>
          <cell r="D14511" t="str">
            <v>城子镇</v>
          </cell>
        </row>
        <row r="14512">
          <cell r="C14512" t="str">
            <v>533124202112100021</v>
          </cell>
          <cell r="D14512" t="str">
            <v>城子镇</v>
          </cell>
        </row>
        <row r="14513">
          <cell r="C14513" t="str">
            <v>533124197211302135</v>
          </cell>
          <cell r="D14513" t="str">
            <v>城子镇</v>
          </cell>
        </row>
        <row r="14514">
          <cell r="C14514" t="str">
            <v>533124200401132127</v>
          </cell>
          <cell r="D14514" t="str">
            <v>城子镇</v>
          </cell>
        </row>
        <row r="14515">
          <cell r="C14515" t="str">
            <v>533124193210221810</v>
          </cell>
          <cell r="D14515" t="str">
            <v>城子镇</v>
          </cell>
        </row>
        <row r="14516">
          <cell r="C14516" t="str">
            <v>533124196111130028</v>
          </cell>
          <cell r="D14516" t="str">
            <v>城子镇</v>
          </cell>
        </row>
        <row r="14517">
          <cell r="C14517" t="str">
            <v>533124194309031819</v>
          </cell>
          <cell r="D14517" t="str">
            <v>城子镇</v>
          </cell>
        </row>
        <row r="14518">
          <cell r="C14518" t="str">
            <v>533124194612091822</v>
          </cell>
          <cell r="D14518" t="str">
            <v>城子镇</v>
          </cell>
        </row>
        <row r="14519">
          <cell r="C14519" t="str">
            <v>533124198503301227</v>
          </cell>
          <cell r="D14519" t="str">
            <v>城子镇</v>
          </cell>
        </row>
        <row r="14520">
          <cell r="C14520" t="str">
            <v>533124201702090025</v>
          </cell>
          <cell r="D14520" t="str">
            <v>城子镇</v>
          </cell>
        </row>
        <row r="14521">
          <cell r="C14521" t="str">
            <v>533124198410162117</v>
          </cell>
          <cell r="D14521" t="str">
            <v>城子镇</v>
          </cell>
        </row>
        <row r="14522">
          <cell r="C14522" t="str">
            <v>533124200806070016</v>
          </cell>
          <cell r="D14522" t="str">
            <v>城子镇</v>
          </cell>
        </row>
        <row r="14523">
          <cell r="C14523" t="str">
            <v>533124200006152128</v>
          </cell>
          <cell r="D14523" t="str">
            <v>城子镇</v>
          </cell>
        </row>
        <row r="14524">
          <cell r="C14524" t="str">
            <v>533124197009271822</v>
          </cell>
          <cell r="D14524" t="str">
            <v>城子镇</v>
          </cell>
        </row>
        <row r="14525">
          <cell r="C14525" t="str">
            <v>533124195111121821</v>
          </cell>
          <cell r="D14525" t="str">
            <v>城子镇</v>
          </cell>
        </row>
        <row r="14526">
          <cell r="C14526" t="str">
            <v>533124198401262116</v>
          </cell>
          <cell r="D14526" t="str">
            <v>城子镇</v>
          </cell>
        </row>
        <row r="14527">
          <cell r="C14527" t="str">
            <v>53312420071118001X</v>
          </cell>
          <cell r="D14527" t="str">
            <v>城子镇</v>
          </cell>
        </row>
        <row r="14528">
          <cell r="C14528" t="str">
            <v>533124198103152138</v>
          </cell>
          <cell r="D14528" t="str">
            <v>城子镇</v>
          </cell>
        </row>
        <row r="14529">
          <cell r="C14529" t="str">
            <v>533124201401160026</v>
          </cell>
          <cell r="D14529" t="str">
            <v>城子镇</v>
          </cell>
        </row>
        <row r="14530">
          <cell r="C14530" t="str">
            <v>533124197302122121</v>
          </cell>
          <cell r="D14530" t="str">
            <v>城子镇</v>
          </cell>
        </row>
        <row r="14531">
          <cell r="C14531" t="str">
            <v>533124194703161822</v>
          </cell>
          <cell r="D14531" t="str">
            <v>城子镇</v>
          </cell>
        </row>
        <row r="14532">
          <cell r="C14532" t="str">
            <v>533124199911172115</v>
          </cell>
          <cell r="D14532" t="str">
            <v>城子镇</v>
          </cell>
        </row>
        <row r="14533">
          <cell r="C14533" t="str">
            <v>53312419720615211X</v>
          </cell>
          <cell r="D14533" t="str">
            <v>城子镇</v>
          </cell>
        </row>
        <row r="14534">
          <cell r="C14534" t="str">
            <v>533124198010032110</v>
          </cell>
          <cell r="D14534" t="str">
            <v>城子镇</v>
          </cell>
        </row>
        <row r="14535">
          <cell r="C14535" t="str">
            <v>533124195209161813</v>
          </cell>
          <cell r="D14535" t="str">
            <v>城子镇</v>
          </cell>
        </row>
        <row r="14536">
          <cell r="C14536" t="str">
            <v>533124198812252115</v>
          </cell>
          <cell r="D14536" t="str">
            <v>城子镇</v>
          </cell>
        </row>
        <row r="14537">
          <cell r="C14537" t="str">
            <v>533124199107152113</v>
          </cell>
          <cell r="D14537" t="str">
            <v>城子镇</v>
          </cell>
        </row>
        <row r="14538">
          <cell r="C14538" t="str">
            <v>53312419610926182X</v>
          </cell>
          <cell r="D14538" t="str">
            <v>城子镇</v>
          </cell>
        </row>
        <row r="14539">
          <cell r="C14539" t="str">
            <v>533124200911280015</v>
          </cell>
          <cell r="D14539" t="str">
            <v>城子镇</v>
          </cell>
        </row>
        <row r="14540">
          <cell r="C14540" t="str">
            <v>533124196504061828</v>
          </cell>
          <cell r="D14540" t="str">
            <v>城子镇</v>
          </cell>
        </row>
        <row r="14541">
          <cell r="C14541" t="str">
            <v>533124198312032124</v>
          </cell>
          <cell r="D14541" t="str">
            <v>城子镇</v>
          </cell>
        </row>
        <row r="14542">
          <cell r="C14542" t="str">
            <v>533124200502230025</v>
          </cell>
          <cell r="D14542" t="str">
            <v>城子镇</v>
          </cell>
        </row>
        <row r="14543">
          <cell r="C14543" t="str">
            <v>533124201311120020</v>
          </cell>
          <cell r="D14543" t="str">
            <v>城子镇</v>
          </cell>
        </row>
        <row r="14544">
          <cell r="C14544" t="str">
            <v>533124198102152136</v>
          </cell>
          <cell r="D14544" t="str">
            <v>城子镇</v>
          </cell>
        </row>
        <row r="14545">
          <cell r="C14545" t="str">
            <v>533124197406132121</v>
          </cell>
          <cell r="D14545" t="str">
            <v>城子镇</v>
          </cell>
        </row>
        <row r="14546">
          <cell r="C14546" t="str">
            <v>533124197309252113</v>
          </cell>
          <cell r="D14546" t="str">
            <v>城子镇</v>
          </cell>
        </row>
        <row r="14547">
          <cell r="C14547" t="str">
            <v>532530199401020224</v>
          </cell>
          <cell r="D14547" t="str">
            <v>城子镇</v>
          </cell>
        </row>
        <row r="14548">
          <cell r="C14548" t="str">
            <v>533124197609012138</v>
          </cell>
          <cell r="D14548" t="str">
            <v>城子镇</v>
          </cell>
        </row>
        <row r="14549">
          <cell r="C14549" t="str">
            <v>533124198310302127</v>
          </cell>
          <cell r="D14549" t="str">
            <v>城子镇</v>
          </cell>
        </row>
        <row r="14550">
          <cell r="C14550" t="str">
            <v>533124200702080017</v>
          </cell>
          <cell r="D14550" t="str">
            <v>城子镇</v>
          </cell>
        </row>
        <row r="14551">
          <cell r="C14551" t="str">
            <v>533124201509160028</v>
          </cell>
          <cell r="D14551" t="str">
            <v>城子镇</v>
          </cell>
        </row>
        <row r="14552">
          <cell r="C14552" t="str">
            <v>53312420100613002X</v>
          </cell>
          <cell r="D14552" t="str">
            <v>城子镇</v>
          </cell>
        </row>
        <row r="14553">
          <cell r="C14553" t="str">
            <v>53312419551014182X</v>
          </cell>
          <cell r="D14553" t="str">
            <v>城子镇</v>
          </cell>
        </row>
        <row r="14554">
          <cell r="C14554" t="str">
            <v>533124195101301810</v>
          </cell>
          <cell r="D14554" t="str">
            <v>城子镇</v>
          </cell>
        </row>
        <row r="14555">
          <cell r="C14555" t="str">
            <v>53312419800316211X</v>
          </cell>
          <cell r="D14555" t="str">
            <v>城子镇</v>
          </cell>
        </row>
        <row r="14556">
          <cell r="C14556" t="str">
            <v>533124195811151810</v>
          </cell>
          <cell r="D14556" t="str">
            <v>城子镇</v>
          </cell>
        </row>
        <row r="14557">
          <cell r="C14557" t="str">
            <v>533124201605250023</v>
          </cell>
          <cell r="D14557" t="str">
            <v>城子镇</v>
          </cell>
        </row>
        <row r="14558">
          <cell r="C14558" t="str">
            <v>533124196204151821</v>
          </cell>
          <cell r="D14558" t="str">
            <v>城子镇</v>
          </cell>
        </row>
        <row r="14559">
          <cell r="C14559" t="str">
            <v>533124197111151819</v>
          </cell>
          <cell r="D14559" t="str">
            <v>城子镇</v>
          </cell>
        </row>
        <row r="14560">
          <cell r="C14560" t="str">
            <v>53312420021225212X</v>
          </cell>
          <cell r="D14560" t="str">
            <v>城子镇</v>
          </cell>
        </row>
        <row r="14561">
          <cell r="C14561" t="str">
            <v>533124199109192119</v>
          </cell>
          <cell r="D14561" t="str">
            <v>城子镇</v>
          </cell>
        </row>
        <row r="14562">
          <cell r="C14562" t="str">
            <v>533124196802221826</v>
          </cell>
          <cell r="D14562" t="str">
            <v>城子镇</v>
          </cell>
        </row>
        <row r="14563">
          <cell r="C14563" t="str">
            <v>533124201505130016</v>
          </cell>
          <cell r="D14563" t="str">
            <v>城子镇</v>
          </cell>
        </row>
        <row r="14564">
          <cell r="C14564" t="str">
            <v>533024198906070026</v>
          </cell>
          <cell r="D14564" t="str">
            <v>城子镇</v>
          </cell>
        </row>
        <row r="14565">
          <cell r="C14565" t="str">
            <v>533124196906181822</v>
          </cell>
          <cell r="D14565" t="str">
            <v>城子镇</v>
          </cell>
        </row>
        <row r="14566">
          <cell r="C14566" t="str">
            <v>533124202001290029</v>
          </cell>
          <cell r="D14566" t="str">
            <v>城子镇</v>
          </cell>
        </row>
        <row r="14567">
          <cell r="C14567" t="str">
            <v>533124202208050014</v>
          </cell>
          <cell r="D14567" t="str">
            <v>城子镇</v>
          </cell>
        </row>
        <row r="14568">
          <cell r="C14568" t="str">
            <v>533124196808191824</v>
          </cell>
          <cell r="D14568" t="str">
            <v>城子镇</v>
          </cell>
        </row>
        <row r="14569">
          <cell r="C14569" t="str">
            <v>533124198606142118</v>
          </cell>
          <cell r="D14569" t="str">
            <v>城子镇</v>
          </cell>
        </row>
        <row r="14570">
          <cell r="C14570" t="str">
            <v>533124198806262122</v>
          </cell>
          <cell r="D14570" t="str">
            <v>城子镇</v>
          </cell>
        </row>
        <row r="14571">
          <cell r="C14571" t="str">
            <v>533124200711200025</v>
          </cell>
          <cell r="D14571" t="str">
            <v>城子镇</v>
          </cell>
        </row>
        <row r="14572">
          <cell r="C14572" t="str">
            <v>533124201301280020</v>
          </cell>
          <cell r="D14572" t="str">
            <v>城子镇</v>
          </cell>
        </row>
        <row r="14573">
          <cell r="C14573" t="str">
            <v>533124201507030019</v>
          </cell>
          <cell r="D14573" t="str">
            <v>城子镇</v>
          </cell>
        </row>
        <row r="14574">
          <cell r="C14574" t="str">
            <v>533124196008311816</v>
          </cell>
          <cell r="D14574" t="str">
            <v>城子镇</v>
          </cell>
        </row>
        <row r="14575">
          <cell r="C14575" t="str">
            <v>53312419580720182X</v>
          </cell>
          <cell r="D14575" t="str">
            <v>城子镇</v>
          </cell>
        </row>
        <row r="14576">
          <cell r="C14576" t="str">
            <v>533124198604252129</v>
          </cell>
          <cell r="D14576" t="str">
            <v>城子镇</v>
          </cell>
        </row>
        <row r="14577">
          <cell r="C14577" t="str">
            <v>530522201703173718</v>
          </cell>
          <cell r="D14577" t="str">
            <v>城子镇</v>
          </cell>
        </row>
        <row r="14578">
          <cell r="C14578" t="str">
            <v>533124196008131815</v>
          </cell>
          <cell r="D14578" t="str">
            <v>城子镇</v>
          </cell>
        </row>
        <row r="14579">
          <cell r="C14579" t="str">
            <v>533124196504211822</v>
          </cell>
          <cell r="D14579" t="str">
            <v>城子镇</v>
          </cell>
        </row>
        <row r="14580">
          <cell r="C14580" t="str">
            <v>53312419281018182X</v>
          </cell>
          <cell r="D14580" t="str">
            <v>城子镇</v>
          </cell>
        </row>
        <row r="14581">
          <cell r="C14581" t="str">
            <v>533124198704252134</v>
          </cell>
          <cell r="D14581" t="str">
            <v>城子镇</v>
          </cell>
        </row>
        <row r="14582">
          <cell r="C14582" t="str">
            <v>533124195811091838</v>
          </cell>
          <cell r="D14582" t="str">
            <v>城子镇</v>
          </cell>
        </row>
        <row r="14583">
          <cell r="C14583" t="str">
            <v>533124198801162114</v>
          </cell>
          <cell r="D14583" t="str">
            <v>城子镇</v>
          </cell>
        </row>
        <row r="14584">
          <cell r="C14584" t="str">
            <v>533124196409191827</v>
          </cell>
          <cell r="D14584" t="str">
            <v>城子镇</v>
          </cell>
        </row>
        <row r="14585">
          <cell r="C14585" t="str">
            <v>533124198908131828</v>
          </cell>
          <cell r="D14585" t="str">
            <v>城子镇</v>
          </cell>
        </row>
        <row r="14586">
          <cell r="C14586" t="str">
            <v>533124200904090010</v>
          </cell>
          <cell r="D14586" t="str">
            <v>城子镇</v>
          </cell>
        </row>
        <row r="14587">
          <cell r="C14587" t="str">
            <v>533124201609270013</v>
          </cell>
          <cell r="D14587" t="str">
            <v>城子镇</v>
          </cell>
        </row>
        <row r="14588">
          <cell r="C14588" t="str">
            <v>533124196610301821</v>
          </cell>
          <cell r="D14588" t="str">
            <v>城子镇</v>
          </cell>
        </row>
        <row r="14589">
          <cell r="C14589" t="str">
            <v>533124198901192118</v>
          </cell>
          <cell r="D14589" t="str">
            <v>城子镇</v>
          </cell>
        </row>
        <row r="14590">
          <cell r="C14590" t="str">
            <v>533124194703141813</v>
          </cell>
          <cell r="D14590" t="str">
            <v>城子镇</v>
          </cell>
        </row>
        <row r="14591">
          <cell r="C14591" t="str">
            <v>533124196906172125</v>
          </cell>
          <cell r="D14591" t="str">
            <v>城子镇</v>
          </cell>
        </row>
        <row r="14592">
          <cell r="C14592" t="str">
            <v>533124198709032114</v>
          </cell>
          <cell r="D14592" t="str">
            <v>城子镇</v>
          </cell>
        </row>
        <row r="14593">
          <cell r="C14593" t="str">
            <v>533124201504120019</v>
          </cell>
          <cell r="D14593" t="str">
            <v>城子镇</v>
          </cell>
        </row>
        <row r="14594">
          <cell r="C14594" t="str">
            <v>533124198808062124</v>
          </cell>
          <cell r="D14594" t="str">
            <v>城子镇</v>
          </cell>
        </row>
        <row r="14595">
          <cell r="C14595" t="str">
            <v>533124201612250021</v>
          </cell>
          <cell r="D14595" t="str">
            <v>城子镇</v>
          </cell>
        </row>
        <row r="14596">
          <cell r="C14596" t="str">
            <v>533124197005091832</v>
          </cell>
          <cell r="D14596" t="str">
            <v>城子镇</v>
          </cell>
        </row>
        <row r="14597">
          <cell r="C14597" t="str">
            <v>533124198811042116</v>
          </cell>
          <cell r="D14597" t="str">
            <v>城子镇</v>
          </cell>
        </row>
        <row r="14598">
          <cell r="C14598" t="str">
            <v>533124197810153629</v>
          </cell>
          <cell r="D14598" t="str">
            <v>城子镇</v>
          </cell>
        </row>
        <row r="14599">
          <cell r="C14599" t="str">
            <v>533124200506050013</v>
          </cell>
          <cell r="D14599" t="str">
            <v>城子镇</v>
          </cell>
        </row>
        <row r="14600">
          <cell r="C14600" t="str">
            <v>533124199712022122</v>
          </cell>
          <cell r="D14600" t="str">
            <v>城子镇</v>
          </cell>
        </row>
        <row r="14601">
          <cell r="C14601" t="str">
            <v>533124196508101823</v>
          </cell>
          <cell r="D14601" t="str">
            <v>城子镇</v>
          </cell>
        </row>
        <row r="14602">
          <cell r="C14602" t="str">
            <v>533124200310040016</v>
          </cell>
          <cell r="D14602" t="str">
            <v>城子镇</v>
          </cell>
        </row>
        <row r="14603">
          <cell r="C14603" t="str">
            <v>533124200111190046</v>
          </cell>
          <cell r="D14603" t="str">
            <v>城子镇</v>
          </cell>
        </row>
        <row r="14604">
          <cell r="C14604" t="str">
            <v>533124196712281817</v>
          </cell>
          <cell r="D14604" t="str">
            <v>城子镇</v>
          </cell>
        </row>
        <row r="14605">
          <cell r="C14605" t="str">
            <v>533124198803182127</v>
          </cell>
          <cell r="D14605" t="str">
            <v>城子镇</v>
          </cell>
        </row>
        <row r="14606">
          <cell r="C14606" t="str">
            <v>533124201912010011</v>
          </cell>
          <cell r="D14606" t="str">
            <v>城子镇</v>
          </cell>
        </row>
        <row r="14607">
          <cell r="C14607" t="str">
            <v>533124202312150015</v>
          </cell>
          <cell r="D14607" t="str">
            <v>城子镇</v>
          </cell>
        </row>
        <row r="14608">
          <cell r="C14608" t="str">
            <v>533124200304152118</v>
          </cell>
          <cell r="D14608" t="str">
            <v>城子镇</v>
          </cell>
        </row>
        <row r="14609">
          <cell r="C14609" t="str">
            <v>533124197909072116</v>
          </cell>
          <cell r="D14609" t="str">
            <v>城子镇</v>
          </cell>
        </row>
        <row r="14610">
          <cell r="C14610" t="str">
            <v>533124197101210029</v>
          </cell>
          <cell r="D14610" t="str">
            <v>城子镇</v>
          </cell>
        </row>
        <row r="14611">
          <cell r="C14611" t="str">
            <v>533124196107121823</v>
          </cell>
          <cell r="D14611" t="str">
            <v>城子镇</v>
          </cell>
        </row>
        <row r="14612">
          <cell r="C14612" t="str">
            <v>533124195312291819</v>
          </cell>
          <cell r="D14612" t="str">
            <v>城子镇</v>
          </cell>
        </row>
        <row r="14613">
          <cell r="C14613" t="str">
            <v>533124197703082132</v>
          </cell>
          <cell r="D14613" t="str">
            <v>城子镇</v>
          </cell>
        </row>
        <row r="14614">
          <cell r="C14614" t="str">
            <v>53312419730104212X</v>
          </cell>
          <cell r="D14614" t="str">
            <v>城子镇</v>
          </cell>
        </row>
        <row r="14615">
          <cell r="C14615" t="str">
            <v>533124200304232134</v>
          </cell>
          <cell r="D14615" t="str">
            <v>城子镇</v>
          </cell>
        </row>
        <row r="14616">
          <cell r="C14616" t="str">
            <v>533124201205160037</v>
          </cell>
          <cell r="D14616" t="str">
            <v>城子镇</v>
          </cell>
        </row>
        <row r="14617">
          <cell r="C14617" t="str">
            <v>533124201205160053</v>
          </cell>
          <cell r="D14617" t="str">
            <v>城子镇</v>
          </cell>
        </row>
        <row r="14618">
          <cell r="C14618" t="str">
            <v>533124199807052113</v>
          </cell>
          <cell r="D14618" t="str">
            <v>城子镇</v>
          </cell>
        </row>
        <row r="14619">
          <cell r="C14619" t="str">
            <v>533124194306171824</v>
          </cell>
          <cell r="D14619" t="str">
            <v>城子镇</v>
          </cell>
        </row>
        <row r="14620">
          <cell r="C14620" t="str">
            <v>533124199005212111</v>
          </cell>
          <cell r="D14620" t="str">
            <v>城子镇</v>
          </cell>
        </row>
        <row r="14621">
          <cell r="C14621" t="str">
            <v>533124196708171818</v>
          </cell>
          <cell r="D14621" t="str">
            <v>城子镇</v>
          </cell>
        </row>
        <row r="14622">
          <cell r="C14622" t="str">
            <v>533124196408101826</v>
          </cell>
          <cell r="D14622" t="str">
            <v>城子镇</v>
          </cell>
        </row>
        <row r="14623">
          <cell r="C14623" t="str">
            <v>533124201112110014</v>
          </cell>
          <cell r="D14623" t="str">
            <v>城子镇</v>
          </cell>
        </row>
        <row r="14624">
          <cell r="C14624" t="str">
            <v>533124198906202119</v>
          </cell>
          <cell r="D14624" t="str">
            <v>城子镇</v>
          </cell>
        </row>
        <row r="14625">
          <cell r="C14625" t="str">
            <v>533124198007201526</v>
          </cell>
          <cell r="D14625" t="str">
            <v>城子镇</v>
          </cell>
        </row>
        <row r="14626">
          <cell r="C14626" t="str">
            <v>533124198604062130</v>
          </cell>
          <cell r="D14626" t="str">
            <v>城子镇</v>
          </cell>
        </row>
        <row r="14627">
          <cell r="C14627" t="str">
            <v>533124200708150012</v>
          </cell>
          <cell r="D14627" t="str">
            <v>城子镇</v>
          </cell>
        </row>
        <row r="14628">
          <cell r="C14628" t="str">
            <v>533124201510190013</v>
          </cell>
          <cell r="D14628" t="str">
            <v>城子镇</v>
          </cell>
        </row>
        <row r="14629">
          <cell r="C14629" t="str">
            <v>53312420041107002X</v>
          </cell>
          <cell r="D14629" t="str">
            <v>城子镇</v>
          </cell>
        </row>
        <row r="14630">
          <cell r="C14630" t="str">
            <v>533124200708190022</v>
          </cell>
          <cell r="D14630" t="str">
            <v>城子镇</v>
          </cell>
        </row>
        <row r="14631">
          <cell r="C14631" t="str">
            <v>533124201610150043</v>
          </cell>
          <cell r="D14631" t="str">
            <v>城子镇</v>
          </cell>
        </row>
        <row r="14632">
          <cell r="C14632" t="str">
            <v>533122197803301010</v>
          </cell>
          <cell r="D14632" t="str">
            <v>城子镇</v>
          </cell>
        </row>
        <row r="14633">
          <cell r="C14633" t="str">
            <v>533122202108261014</v>
          </cell>
          <cell r="D14633" t="str">
            <v>城子镇</v>
          </cell>
        </row>
        <row r="14634">
          <cell r="C14634" t="str">
            <v>533124196806280321</v>
          </cell>
          <cell r="D14634" t="str">
            <v>城子镇</v>
          </cell>
        </row>
        <row r="14635">
          <cell r="C14635" t="str">
            <v>533124200007192121</v>
          </cell>
          <cell r="D14635" t="str">
            <v>城子镇</v>
          </cell>
        </row>
        <row r="14636">
          <cell r="C14636" t="str">
            <v>533124197906142123</v>
          </cell>
          <cell r="D14636" t="str">
            <v>城子镇</v>
          </cell>
        </row>
        <row r="14637">
          <cell r="C14637" t="str">
            <v>533124197503112114</v>
          </cell>
          <cell r="D14637" t="str">
            <v>城子镇</v>
          </cell>
        </row>
        <row r="14638">
          <cell r="C14638" t="str">
            <v>533124199802172116</v>
          </cell>
          <cell r="D14638" t="str">
            <v>城子镇</v>
          </cell>
        </row>
        <row r="14639">
          <cell r="C14639" t="str">
            <v>533124199104262122</v>
          </cell>
          <cell r="D14639" t="str">
            <v>城子镇</v>
          </cell>
        </row>
        <row r="14640">
          <cell r="C14640" t="str">
            <v>533124200907060028</v>
          </cell>
          <cell r="D14640" t="str">
            <v>城子镇</v>
          </cell>
        </row>
        <row r="14641">
          <cell r="C14641" t="str">
            <v>533124194911271823</v>
          </cell>
          <cell r="D14641" t="str">
            <v>城子镇</v>
          </cell>
        </row>
        <row r="14642">
          <cell r="C14642" t="str">
            <v>533124198207302110</v>
          </cell>
          <cell r="D14642" t="str">
            <v>城子镇</v>
          </cell>
        </row>
        <row r="14643">
          <cell r="C14643" t="str">
            <v>533124201312040014</v>
          </cell>
          <cell r="D14643" t="str">
            <v>城子镇</v>
          </cell>
        </row>
        <row r="14644">
          <cell r="C14644" t="str">
            <v>53312419801208212X</v>
          </cell>
          <cell r="D14644" t="str">
            <v>城子镇</v>
          </cell>
        </row>
        <row r="14645">
          <cell r="C14645" t="str">
            <v>533124197211282111</v>
          </cell>
          <cell r="D14645" t="str">
            <v>城子镇</v>
          </cell>
        </row>
        <row r="14646">
          <cell r="C14646" t="str">
            <v>533124199604022141</v>
          </cell>
          <cell r="D14646" t="str">
            <v>城子镇</v>
          </cell>
        </row>
        <row r="14647">
          <cell r="C14647" t="str">
            <v>533124199908052120</v>
          </cell>
          <cell r="D14647" t="str">
            <v>城子镇</v>
          </cell>
        </row>
        <row r="14648">
          <cell r="C14648" t="str">
            <v>533124194011191828</v>
          </cell>
          <cell r="D14648" t="str">
            <v>城子镇</v>
          </cell>
        </row>
        <row r="14649">
          <cell r="C14649" t="str">
            <v>533124202308150012</v>
          </cell>
          <cell r="D14649" t="str">
            <v>城子镇</v>
          </cell>
        </row>
        <row r="14650">
          <cell r="C14650" t="str">
            <v>533124200612140020</v>
          </cell>
          <cell r="D14650" t="str">
            <v>城子镇</v>
          </cell>
        </row>
        <row r="14651">
          <cell r="C14651" t="str">
            <v>533124197802112114</v>
          </cell>
          <cell r="D14651" t="str">
            <v>城子镇</v>
          </cell>
        </row>
        <row r="14652">
          <cell r="C14652" t="str">
            <v>533124201112230016</v>
          </cell>
          <cell r="D14652" t="str">
            <v>城子镇</v>
          </cell>
        </row>
        <row r="14653">
          <cell r="C14653" t="str">
            <v>533124201008250025</v>
          </cell>
          <cell r="D14653" t="str">
            <v>城子镇</v>
          </cell>
        </row>
        <row r="14654">
          <cell r="C14654" t="str">
            <v>53312419540817182X</v>
          </cell>
          <cell r="D14654" t="str">
            <v>城子镇</v>
          </cell>
        </row>
        <row r="14655">
          <cell r="C14655" t="str">
            <v>533124196905031822</v>
          </cell>
          <cell r="D14655" t="str">
            <v>城子镇</v>
          </cell>
        </row>
        <row r="14656">
          <cell r="C14656" t="str">
            <v>533124197310102120</v>
          </cell>
          <cell r="D14656" t="str">
            <v>城子镇</v>
          </cell>
        </row>
        <row r="14657">
          <cell r="C14657" t="str">
            <v>533124200501050022</v>
          </cell>
          <cell r="D14657" t="str">
            <v>城子镇</v>
          </cell>
        </row>
        <row r="14658">
          <cell r="C14658" t="str">
            <v>533124200501050049</v>
          </cell>
          <cell r="D14658" t="str">
            <v>城子镇</v>
          </cell>
        </row>
        <row r="14659">
          <cell r="C14659" t="str">
            <v>533124197312212112</v>
          </cell>
          <cell r="D14659" t="str">
            <v>城子镇</v>
          </cell>
        </row>
        <row r="14660">
          <cell r="C14660" t="str">
            <v>533124196002041819</v>
          </cell>
          <cell r="D14660" t="str">
            <v>城子镇</v>
          </cell>
        </row>
        <row r="14661">
          <cell r="C14661" t="str">
            <v>533124200512040022</v>
          </cell>
          <cell r="D14661" t="str">
            <v>城子镇</v>
          </cell>
        </row>
        <row r="14662">
          <cell r="C14662" t="str">
            <v>533124201512190017</v>
          </cell>
          <cell r="D14662" t="str">
            <v>城子镇</v>
          </cell>
        </row>
        <row r="14663">
          <cell r="C14663" t="str">
            <v>533124197303020311</v>
          </cell>
          <cell r="D14663" t="str">
            <v>城子镇</v>
          </cell>
        </row>
        <row r="14664">
          <cell r="C14664" t="str">
            <v>533124198209102446</v>
          </cell>
          <cell r="D14664" t="str">
            <v>城子镇</v>
          </cell>
        </row>
        <row r="14665">
          <cell r="C14665" t="str">
            <v>53312420011221031X</v>
          </cell>
          <cell r="D14665" t="str">
            <v>城子镇</v>
          </cell>
        </row>
        <row r="14666">
          <cell r="C14666" t="str">
            <v>533124197604040316</v>
          </cell>
          <cell r="D14666" t="str">
            <v>城子镇</v>
          </cell>
        </row>
        <row r="14667">
          <cell r="C14667" t="str">
            <v>533124194908090327</v>
          </cell>
          <cell r="D14667" t="str">
            <v>城子镇</v>
          </cell>
        </row>
        <row r="14668">
          <cell r="C14668" t="str">
            <v>533124197812120310</v>
          </cell>
          <cell r="D14668" t="str">
            <v>城子镇</v>
          </cell>
        </row>
        <row r="14669">
          <cell r="C14669" t="str">
            <v>533124196705101822</v>
          </cell>
          <cell r="D14669" t="str">
            <v>城子镇</v>
          </cell>
        </row>
        <row r="14670">
          <cell r="C14670" t="str">
            <v>533124200205130327</v>
          </cell>
          <cell r="D14670" t="str">
            <v>城子镇</v>
          </cell>
        </row>
        <row r="14671">
          <cell r="C14671" t="str">
            <v>53312420220320001X</v>
          </cell>
          <cell r="D14671" t="str">
            <v>城子镇</v>
          </cell>
        </row>
        <row r="14672">
          <cell r="C14672" t="str">
            <v>53312420240405002X</v>
          </cell>
          <cell r="D14672" t="str">
            <v>城子镇</v>
          </cell>
        </row>
        <row r="14673">
          <cell r="C14673" t="str">
            <v>533124198408020312</v>
          </cell>
          <cell r="D14673" t="str">
            <v>城子镇</v>
          </cell>
        </row>
        <row r="14674">
          <cell r="C14674" t="str">
            <v>533124198507212424</v>
          </cell>
          <cell r="D14674" t="str">
            <v>城子镇</v>
          </cell>
        </row>
        <row r="14675">
          <cell r="C14675" t="str">
            <v>533124201107270021</v>
          </cell>
          <cell r="D14675" t="str">
            <v>城子镇</v>
          </cell>
        </row>
        <row r="14676">
          <cell r="C14676" t="str">
            <v>533124194707140316</v>
          </cell>
          <cell r="D14676" t="str">
            <v>城子镇</v>
          </cell>
        </row>
        <row r="14677">
          <cell r="C14677" t="str">
            <v>533124195307240320</v>
          </cell>
          <cell r="D14677" t="str">
            <v>城子镇</v>
          </cell>
        </row>
        <row r="14678">
          <cell r="C14678" t="str">
            <v>533124196306300314</v>
          </cell>
          <cell r="D14678" t="str">
            <v>城子镇</v>
          </cell>
        </row>
        <row r="14679">
          <cell r="C14679" t="str">
            <v>533124198805230321</v>
          </cell>
          <cell r="D14679" t="str">
            <v>城子镇</v>
          </cell>
        </row>
        <row r="14680">
          <cell r="C14680" t="str">
            <v>533124199010280311</v>
          </cell>
          <cell r="D14680" t="str">
            <v>城子镇</v>
          </cell>
        </row>
        <row r="14681">
          <cell r="C14681" t="str">
            <v>533124201505090018</v>
          </cell>
          <cell r="D14681" t="str">
            <v>城子镇</v>
          </cell>
        </row>
        <row r="14682">
          <cell r="C14682" t="str">
            <v>51152119841004525X</v>
          </cell>
          <cell r="D14682" t="str">
            <v>城子镇</v>
          </cell>
        </row>
        <row r="14683">
          <cell r="C14683" t="str">
            <v>533124196405130314</v>
          </cell>
          <cell r="D14683" t="str">
            <v>城子镇</v>
          </cell>
        </row>
        <row r="14684">
          <cell r="C14684" t="str">
            <v>53312419950117031X</v>
          </cell>
          <cell r="D14684" t="str">
            <v>城子镇</v>
          </cell>
        </row>
        <row r="14685">
          <cell r="C14685" t="str">
            <v>533124198711250313</v>
          </cell>
          <cell r="D14685" t="str">
            <v>城子镇</v>
          </cell>
        </row>
        <row r="14686">
          <cell r="C14686" t="str">
            <v>533124200901030012</v>
          </cell>
          <cell r="D14686" t="str">
            <v>城子镇</v>
          </cell>
        </row>
        <row r="14687">
          <cell r="C14687" t="str">
            <v>53312419880411031X</v>
          </cell>
          <cell r="D14687" t="str">
            <v>城子镇</v>
          </cell>
        </row>
        <row r="14688">
          <cell r="C14688" t="str">
            <v>533124200912110026</v>
          </cell>
          <cell r="D14688" t="str">
            <v>城子镇</v>
          </cell>
        </row>
        <row r="14689">
          <cell r="C14689" t="str">
            <v>533124201309130043</v>
          </cell>
          <cell r="D14689" t="str">
            <v>城子镇</v>
          </cell>
        </row>
        <row r="14690">
          <cell r="C14690" t="str">
            <v>533124195412240322</v>
          </cell>
          <cell r="D14690" t="str">
            <v>城子镇</v>
          </cell>
        </row>
        <row r="14691">
          <cell r="C14691" t="str">
            <v>533124200901180037</v>
          </cell>
          <cell r="D14691" t="str">
            <v>城子镇</v>
          </cell>
        </row>
        <row r="14692">
          <cell r="C14692" t="str">
            <v>533124197610260315</v>
          </cell>
          <cell r="D14692" t="str">
            <v>城子镇</v>
          </cell>
        </row>
        <row r="14693">
          <cell r="C14693" t="str">
            <v>533124196511101517</v>
          </cell>
          <cell r="D14693" t="str">
            <v>城子镇</v>
          </cell>
        </row>
        <row r="14694">
          <cell r="C14694" t="str">
            <v>533124200701061527</v>
          </cell>
          <cell r="D14694" t="str">
            <v>城子镇</v>
          </cell>
        </row>
        <row r="14695">
          <cell r="C14695" t="str">
            <v>53312419870220151X</v>
          </cell>
          <cell r="D14695" t="str">
            <v>城子镇</v>
          </cell>
        </row>
        <row r="14696">
          <cell r="C14696" t="str">
            <v>533124202006170069</v>
          </cell>
          <cell r="D14696" t="str">
            <v>城子镇</v>
          </cell>
        </row>
        <row r="14697">
          <cell r="C14697" t="str">
            <v>53312420221220002X</v>
          </cell>
          <cell r="D14697" t="str">
            <v>城子镇</v>
          </cell>
        </row>
        <row r="14698">
          <cell r="C14698" t="str">
            <v>533124197501180316</v>
          </cell>
          <cell r="D14698" t="str">
            <v>城子镇</v>
          </cell>
        </row>
        <row r="14699">
          <cell r="C14699" t="str">
            <v>533124197309220322</v>
          </cell>
          <cell r="D14699" t="str">
            <v>城子镇</v>
          </cell>
        </row>
        <row r="14700">
          <cell r="C14700" t="str">
            <v>53312419981212031X</v>
          </cell>
          <cell r="D14700" t="str">
            <v>城子镇</v>
          </cell>
        </row>
        <row r="14701">
          <cell r="C14701" t="str">
            <v>533124200209170334</v>
          </cell>
          <cell r="D14701" t="str">
            <v>城子镇</v>
          </cell>
        </row>
        <row r="14702">
          <cell r="C14702" t="str">
            <v>533124200209170318</v>
          </cell>
          <cell r="D14702" t="str">
            <v>城子镇</v>
          </cell>
        </row>
        <row r="14703">
          <cell r="C14703" t="str">
            <v>533124201610040020</v>
          </cell>
          <cell r="D14703" t="str">
            <v>城子镇</v>
          </cell>
        </row>
        <row r="14704">
          <cell r="C14704" t="str">
            <v>533124198311290316</v>
          </cell>
          <cell r="D14704" t="str">
            <v>城子镇</v>
          </cell>
        </row>
        <row r="14705">
          <cell r="C14705" t="str">
            <v>533124201308090019</v>
          </cell>
          <cell r="D14705" t="str">
            <v>城子镇</v>
          </cell>
        </row>
        <row r="14706">
          <cell r="C14706" t="str">
            <v>53312419590617031X</v>
          </cell>
          <cell r="D14706" t="str">
            <v>城子镇</v>
          </cell>
        </row>
        <row r="14707">
          <cell r="C14707" t="str">
            <v>533124200002240024</v>
          </cell>
          <cell r="D14707" t="str">
            <v>城子镇</v>
          </cell>
        </row>
        <row r="14708">
          <cell r="C14708" t="str">
            <v>533124197501070328</v>
          </cell>
          <cell r="D14708" t="str">
            <v>城子镇</v>
          </cell>
        </row>
        <row r="14709">
          <cell r="C14709" t="str">
            <v>432930196706197316</v>
          </cell>
          <cell r="D14709" t="str">
            <v>城子镇</v>
          </cell>
        </row>
        <row r="14710">
          <cell r="C14710" t="str">
            <v>533124200003050310</v>
          </cell>
          <cell r="D14710" t="str">
            <v>城子镇</v>
          </cell>
        </row>
        <row r="14711">
          <cell r="C14711" t="str">
            <v>53312419720824152X</v>
          </cell>
          <cell r="D14711" t="str">
            <v>城子镇</v>
          </cell>
        </row>
        <row r="14712">
          <cell r="C14712" t="str">
            <v>533124195207121527</v>
          </cell>
          <cell r="D14712" t="str">
            <v>城子镇</v>
          </cell>
        </row>
        <row r="14713">
          <cell r="C14713" t="str">
            <v>533124200301211522</v>
          </cell>
          <cell r="D14713" t="str">
            <v>城子镇</v>
          </cell>
        </row>
        <row r="14714">
          <cell r="C14714" t="str">
            <v>53312420060102151X</v>
          </cell>
          <cell r="D14714" t="str">
            <v>城子镇</v>
          </cell>
        </row>
        <row r="14715">
          <cell r="C14715" t="str">
            <v>533124200812080042</v>
          </cell>
          <cell r="D14715" t="str">
            <v>城子镇</v>
          </cell>
        </row>
        <row r="14716">
          <cell r="C14716" t="str">
            <v>533124202005310015</v>
          </cell>
          <cell r="D14716" t="str">
            <v>城子镇</v>
          </cell>
        </row>
        <row r="14717">
          <cell r="C14717" t="str">
            <v>53312419600309033X</v>
          </cell>
          <cell r="D14717" t="str">
            <v>城子镇</v>
          </cell>
        </row>
        <row r="14718">
          <cell r="C14718" t="str">
            <v>533124196702060340</v>
          </cell>
          <cell r="D14718" t="str">
            <v>城子镇</v>
          </cell>
        </row>
        <row r="14719">
          <cell r="C14719" t="str">
            <v>533124198910120319</v>
          </cell>
          <cell r="D14719" t="str">
            <v>城子镇</v>
          </cell>
        </row>
        <row r="14720">
          <cell r="C14720" t="str">
            <v>533124198503191523</v>
          </cell>
          <cell r="D14720" t="str">
            <v>城子镇</v>
          </cell>
        </row>
        <row r="14721">
          <cell r="C14721" t="str">
            <v>533124200812140017</v>
          </cell>
          <cell r="D14721" t="str">
            <v>城子镇</v>
          </cell>
        </row>
        <row r="14722">
          <cell r="C14722" t="str">
            <v>533124201905060010</v>
          </cell>
          <cell r="D14722" t="str">
            <v>城子镇</v>
          </cell>
        </row>
        <row r="14723">
          <cell r="C14723" t="str">
            <v>533124198703050311</v>
          </cell>
          <cell r="D14723" t="str">
            <v>城子镇</v>
          </cell>
        </row>
        <row r="14724">
          <cell r="C14724" t="str">
            <v>53312420131106003X</v>
          </cell>
          <cell r="D14724" t="str">
            <v>城子镇</v>
          </cell>
        </row>
        <row r="14725">
          <cell r="C14725" t="str">
            <v>533124195011280323</v>
          </cell>
          <cell r="D14725" t="str">
            <v>城子镇</v>
          </cell>
        </row>
        <row r="14726">
          <cell r="C14726" t="str">
            <v>533124200912050019</v>
          </cell>
          <cell r="D14726" t="str">
            <v>城子镇</v>
          </cell>
        </row>
        <row r="14727">
          <cell r="C14727" t="str">
            <v>533124195209100324</v>
          </cell>
          <cell r="D14727" t="str">
            <v>城子镇</v>
          </cell>
        </row>
        <row r="14728">
          <cell r="C14728" t="str">
            <v>533124196611061532</v>
          </cell>
          <cell r="D14728" t="str">
            <v>城子镇</v>
          </cell>
        </row>
        <row r="14729">
          <cell r="C14729" t="str">
            <v>533124197509031825</v>
          </cell>
          <cell r="D14729" t="str">
            <v>城子镇</v>
          </cell>
        </row>
        <row r="14730">
          <cell r="C14730" t="str">
            <v>533124201111290017</v>
          </cell>
          <cell r="D14730" t="str">
            <v>城子镇</v>
          </cell>
        </row>
        <row r="14731">
          <cell r="C14731" t="str">
            <v>533124198602270315</v>
          </cell>
          <cell r="D14731" t="str">
            <v>城子镇</v>
          </cell>
        </row>
        <row r="14732">
          <cell r="C14732" t="str">
            <v>533124200803070053</v>
          </cell>
          <cell r="D14732" t="str">
            <v>城子镇</v>
          </cell>
        </row>
        <row r="14733">
          <cell r="C14733" t="str">
            <v>533124197711170327</v>
          </cell>
          <cell r="D14733" t="str">
            <v>城子镇</v>
          </cell>
        </row>
        <row r="14734">
          <cell r="C14734" t="str">
            <v>533124200305270327</v>
          </cell>
          <cell r="D14734" t="str">
            <v>城子镇</v>
          </cell>
        </row>
        <row r="14735">
          <cell r="C14735" t="str">
            <v>53312419770919061X</v>
          </cell>
          <cell r="D14735" t="str">
            <v>城子镇</v>
          </cell>
        </row>
        <row r="14736">
          <cell r="C14736" t="str">
            <v>533124197204101511</v>
          </cell>
          <cell r="D14736" t="str">
            <v>城子镇</v>
          </cell>
        </row>
        <row r="14737">
          <cell r="C14737" t="str">
            <v>53312419780325152X</v>
          </cell>
          <cell r="D14737" t="str">
            <v>城子镇</v>
          </cell>
        </row>
        <row r="14738">
          <cell r="C14738" t="str">
            <v>533124201111040018</v>
          </cell>
          <cell r="D14738" t="str">
            <v>城子镇</v>
          </cell>
        </row>
        <row r="14739">
          <cell r="C14739" t="str">
            <v>533124202201100015</v>
          </cell>
          <cell r="D14739" t="str">
            <v>城子镇</v>
          </cell>
        </row>
        <row r="14740">
          <cell r="C14740" t="str">
            <v>533124199911220324</v>
          </cell>
          <cell r="D14740" t="str">
            <v>城子镇</v>
          </cell>
        </row>
        <row r="14741">
          <cell r="C14741" t="str">
            <v>533124197105010315</v>
          </cell>
          <cell r="D14741" t="str">
            <v>城子镇</v>
          </cell>
        </row>
        <row r="14742">
          <cell r="C14742" t="str">
            <v>533124195210100348</v>
          </cell>
          <cell r="D14742" t="str">
            <v>城子镇</v>
          </cell>
        </row>
        <row r="14743">
          <cell r="C14743" t="str">
            <v>533124197710160311</v>
          </cell>
          <cell r="D14743" t="str">
            <v>城子镇</v>
          </cell>
        </row>
        <row r="14744">
          <cell r="C14744" t="str">
            <v>533122198902221846</v>
          </cell>
          <cell r="D14744" t="str">
            <v>城子镇</v>
          </cell>
        </row>
        <row r="14745">
          <cell r="C14745" t="str">
            <v>53312420070529001X</v>
          </cell>
          <cell r="D14745" t="str">
            <v>城子镇</v>
          </cell>
        </row>
        <row r="14746">
          <cell r="C14746" t="str">
            <v>533124201308110016</v>
          </cell>
          <cell r="D14746" t="str">
            <v>城子镇</v>
          </cell>
        </row>
        <row r="14747">
          <cell r="C14747" t="str">
            <v>533124197912050911</v>
          </cell>
          <cell r="D14747" t="str">
            <v>城子镇</v>
          </cell>
        </row>
        <row r="14748">
          <cell r="C14748" t="str">
            <v>533124198212101524</v>
          </cell>
          <cell r="D14748" t="str">
            <v>城子镇</v>
          </cell>
        </row>
        <row r="14749">
          <cell r="C14749" t="str">
            <v>533124200506250023</v>
          </cell>
          <cell r="D14749" t="str">
            <v>城子镇</v>
          </cell>
        </row>
        <row r="14750">
          <cell r="C14750" t="str">
            <v>533124200911020029</v>
          </cell>
          <cell r="D14750" t="str">
            <v>城子镇</v>
          </cell>
        </row>
        <row r="14751">
          <cell r="C14751" t="str">
            <v>533124195612160917</v>
          </cell>
          <cell r="D14751" t="str">
            <v>城子镇</v>
          </cell>
        </row>
        <row r="14752">
          <cell r="C14752" t="str">
            <v>533124195303090927</v>
          </cell>
          <cell r="D14752" t="str">
            <v>城子镇</v>
          </cell>
        </row>
        <row r="14753">
          <cell r="C14753" t="str">
            <v>533124198104260317</v>
          </cell>
          <cell r="D14753" t="str">
            <v>城子镇</v>
          </cell>
        </row>
        <row r="14754">
          <cell r="C14754" t="str">
            <v>533124198209082764</v>
          </cell>
          <cell r="D14754" t="str">
            <v>城子镇</v>
          </cell>
        </row>
        <row r="14755">
          <cell r="C14755" t="str">
            <v>533124200610240028</v>
          </cell>
          <cell r="D14755" t="str">
            <v>城子镇</v>
          </cell>
        </row>
        <row r="14756">
          <cell r="C14756" t="str">
            <v>533124201202080023</v>
          </cell>
          <cell r="D14756" t="str">
            <v>城子镇</v>
          </cell>
        </row>
        <row r="14757">
          <cell r="C14757" t="str">
            <v>533124198307151532</v>
          </cell>
          <cell r="D14757" t="str">
            <v>城子镇</v>
          </cell>
        </row>
        <row r="14758">
          <cell r="C14758" t="str">
            <v>533124199109011525</v>
          </cell>
          <cell r="D14758" t="str">
            <v>城子镇</v>
          </cell>
        </row>
        <row r="14759">
          <cell r="C14759" t="str">
            <v>533124200712020042</v>
          </cell>
          <cell r="D14759" t="str">
            <v>城子镇</v>
          </cell>
        </row>
        <row r="14760">
          <cell r="C14760" t="str">
            <v>533124201409210024</v>
          </cell>
          <cell r="D14760" t="str">
            <v>城子镇</v>
          </cell>
        </row>
        <row r="14761">
          <cell r="C14761" t="str">
            <v>533124199411020318</v>
          </cell>
          <cell r="D14761" t="str">
            <v>城子镇</v>
          </cell>
        </row>
        <row r="14762">
          <cell r="C14762" t="str">
            <v>533124198811180316</v>
          </cell>
          <cell r="D14762" t="str">
            <v>城子镇</v>
          </cell>
        </row>
        <row r="14763">
          <cell r="C14763" t="str">
            <v>533124201503310013</v>
          </cell>
          <cell r="D14763" t="str">
            <v>城子镇</v>
          </cell>
        </row>
        <row r="14764">
          <cell r="C14764" t="str">
            <v>533124195406070347</v>
          </cell>
          <cell r="D14764" t="str">
            <v>城子镇</v>
          </cell>
        </row>
        <row r="14765">
          <cell r="C14765" t="str">
            <v>533124199911050310</v>
          </cell>
          <cell r="D14765" t="str">
            <v>城子镇</v>
          </cell>
        </row>
        <row r="14766">
          <cell r="C14766" t="str">
            <v>533124198908151829</v>
          </cell>
          <cell r="D14766" t="str">
            <v>城子镇</v>
          </cell>
        </row>
        <row r="14767">
          <cell r="C14767" t="str">
            <v>533124201801180018</v>
          </cell>
          <cell r="D14767" t="str">
            <v>城子镇</v>
          </cell>
        </row>
        <row r="14768">
          <cell r="C14768" t="str">
            <v>533124195810050321</v>
          </cell>
          <cell r="D14768" t="str">
            <v>城子镇</v>
          </cell>
        </row>
        <row r="14769">
          <cell r="C14769" t="str">
            <v>533124198308200316</v>
          </cell>
          <cell r="D14769" t="str">
            <v>城子镇</v>
          </cell>
        </row>
        <row r="14770">
          <cell r="C14770" t="str">
            <v>533124194409161522</v>
          </cell>
          <cell r="D14770" t="str">
            <v>城子镇</v>
          </cell>
        </row>
        <row r="14771">
          <cell r="C14771" t="str">
            <v>533124197312061537</v>
          </cell>
          <cell r="D14771" t="str">
            <v>城子镇</v>
          </cell>
        </row>
        <row r="14772">
          <cell r="C14772" t="str">
            <v>533124198101010320</v>
          </cell>
          <cell r="D14772" t="str">
            <v>城子镇</v>
          </cell>
        </row>
        <row r="14773">
          <cell r="C14773" t="str">
            <v>533124194611070325</v>
          </cell>
          <cell r="D14773" t="str">
            <v>城子镇</v>
          </cell>
        </row>
        <row r="14774">
          <cell r="C14774" t="str">
            <v>53312420010923031X</v>
          </cell>
          <cell r="D14774" t="str">
            <v>城子镇</v>
          </cell>
        </row>
        <row r="14775">
          <cell r="C14775" t="str">
            <v>533124201501160015</v>
          </cell>
          <cell r="D14775" t="str">
            <v>城子镇</v>
          </cell>
        </row>
        <row r="14776">
          <cell r="C14776" t="str">
            <v>53312419860410031X</v>
          </cell>
          <cell r="D14776" t="str">
            <v>城子镇</v>
          </cell>
        </row>
        <row r="14777">
          <cell r="C14777" t="str">
            <v>533124199208113324</v>
          </cell>
          <cell r="D14777" t="str">
            <v>城子镇</v>
          </cell>
        </row>
        <row r="14778">
          <cell r="C14778" t="str">
            <v>53312420150611304X</v>
          </cell>
          <cell r="D14778" t="str">
            <v>城子镇</v>
          </cell>
        </row>
        <row r="14779">
          <cell r="C14779" t="str">
            <v>533124202205120048</v>
          </cell>
          <cell r="D14779" t="str">
            <v>城子镇</v>
          </cell>
        </row>
        <row r="14780">
          <cell r="C14780" t="str">
            <v>533124199309080322</v>
          </cell>
          <cell r="D14780" t="str">
            <v>城子镇</v>
          </cell>
        </row>
        <row r="14781">
          <cell r="C14781" t="str">
            <v>533124197103010311</v>
          </cell>
          <cell r="D14781" t="str">
            <v>城子镇</v>
          </cell>
        </row>
        <row r="14782">
          <cell r="C14782" t="str">
            <v>533124196902070324</v>
          </cell>
          <cell r="D14782" t="str">
            <v>城子镇</v>
          </cell>
        </row>
        <row r="14783">
          <cell r="C14783" t="str">
            <v>533124199202110317</v>
          </cell>
          <cell r="D14783" t="str">
            <v>城子镇</v>
          </cell>
        </row>
        <row r="14784">
          <cell r="C14784" t="str">
            <v>533124198612200310</v>
          </cell>
          <cell r="D14784" t="str">
            <v>城子镇</v>
          </cell>
        </row>
        <row r="14785">
          <cell r="C14785" t="str">
            <v>533524198409091843</v>
          </cell>
          <cell r="D14785" t="str">
            <v>城子镇</v>
          </cell>
        </row>
        <row r="14786">
          <cell r="C14786" t="str">
            <v>533124200910010021</v>
          </cell>
          <cell r="D14786" t="str">
            <v>城子镇</v>
          </cell>
        </row>
        <row r="14787">
          <cell r="C14787" t="str">
            <v>533124195203170321</v>
          </cell>
          <cell r="D14787" t="str">
            <v>城子镇</v>
          </cell>
        </row>
        <row r="14788">
          <cell r="C14788" t="str">
            <v>533124199608110923</v>
          </cell>
          <cell r="D14788" t="str">
            <v>城子镇</v>
          </cell>
        </row>
        <row r="14789">
          <cell r="C14789" t="str">
            <v>533124199807010925</v>
          </cell>
          <cell r="D14789" t="str">
            <v>城子镇</v>
          </cell>
        </row>
        <row r="14790">
          <cell r="C14790" t="str">
            <v>533124198606191526</v>
          </cell>
          <cell r="D14790" t="str">
            <v>城子镇</v>
          </cell>
        </row>
        <row r="14791">
          <cell r="C14791" t="str">
            <v>53312419800924153X</v>
          </cell>
          <cell r="D14791" t="str">
            <v>城子镇</v>
          </cell>
        </row>
        <row r="14792">
          <cell r="C14792" t="str">
            <v>533124201001250014</v>
          </cell>
          <cell r="D14792" t="str">
            <v>城子镇</v>
          </cell>
        </row>
        <row r="14793">
          <cell r="C14793" t="str">
            <v>533124196505180319</v>
          </cell>
          <cell r="D14793" t="str">
            <v>城子镇</v>
          </cell>
        </row>
        <row r="14794">
          <cell r="C14794" t="str">
            <v>533124196705040329</v>
          </cell>
          <cell r="D14794" t="str">
            <v>城子镇</v>
          </cell>
        </row>
        <row r="14795">
          <cell r="C14795" t="str">
            <v>533124199002060319</v>
          </cell>
          <cell r="D14795" t="str">
            <v>城子镇</v>
          </cell>
        </row>
        <row r="14796">
          <cell r="C14796" t="str">
            <v>53312419990917033X</v>
          </cell>
          <cell r="D14796" t="str">
            <v>城子镇</v>
          </cell>
        </row>
        <row r="14797">
          <cell r="C14797" t="str">
            <v>533124194204030318</v>
          </cell>
          <cell r="D14797" t="str">
            <v>城子镇</v>
          </cell>
        </row>
        <row r="14798">
          <cell r="C14798" t="str">
            <v>533124194012080329</v>
          </cell>
          <cell r="D14798" t="str">
            <v>城子镇</v>
          </cell>
        </row>
        <row r="14799">
          <cell r="C14799" t="str">
            <v>533124199210110317</v>
          </cell>
          <cell r="D14799" t="str">
            <v>城子镇</v>
          </cell>
        </row>
        <row r="14800">
          <cell r="C14800" t="str">
            <v>533124201011050016</v>
          </cell>
          <cell r="D14800" t="str">
            <v>城子镇</v>
          </cell>
        </row>
        <row r="14801">
          <cell r="C14801" t="str">
            <v>533124195404170344</v>
          </cell>
          <cell r="D14801" t="str">
            <v>城子镇</v>
          </cell>
        </row>
        <row r="14802">
          <cell r="C14802" t="str">
            <v>533124198601050329</v>
          </cell>
          <cell r="D14802" t="str">
            <v>城子镇</v>
          </cell>
        </row>
        <row r="14803">
          <cell r="C14803" t="str">
            <v>533124200901130021</v>
          </cell>
          <cell r="D14803" t="str">
            <v>城子镇</v>
          </cell>
        </row>
        <row r="14804">
          <cell r="C14804" t="str">
            <v>533124200607122418</v>
          </cell>
          <cell r="D14804" t="str">
            <v>城子镇</v>
          </cell>
        </row>
        <row r="14805">
          <cell r="C14805" t="str">
            <v>533124195802040318</v>
          </cell>
          <cell r="D14805" t="str">
            <v>城子镇</v>
          </cell>
        </row>
        <row r="14806">
          <cell r="C14806" t="str">
            <v>533124196708100323</v>
          </cell>
          <cell r="D14806" t="str">
            <v>城子镇</v>
          </cell>
        </row>
        <row r="14807">
          <cell r="C14807" t="str">
            <v>533124199604040323</v>
          </cell>
          <cell r="D14807" t="str">
            <v>城子镇</v>
          </cell>
        </row>
        <row r="14808">
          <cell r="C14808" t="str">
            <v>533124200007270329</v>
          </cell>
          <cell r="D14808" t="str">
            <v>城子镇</v>
          </cell>
        </row>
        <row r="14809">
          <cell r="C14809" t="str">
            <v>533124196504100313</v>
          </cell>
          <cell r="D14809" t="str">
            <v>城子镇</v>
          </cell>
        </row>
        <row r="14810">
          <cell r="C14810" t="str">
            <v>533124196712110321</v>
          </cell>
          <cell r="D14810" t="str">
            <v>城子镇</v>
          </cell>
        </row>
        <row r="14811">
          <cell r="C14811" t="str">
            <v>533124198901090330</v>
          </cell>
          <cell r="D14811" t="str">
            <v>城子镇</v>
          </cell>
        </row>
        <row r="14812">
          <cell r="C14812" t="str">
            <v>533124198106051244</v>
          </cell>
          <cell r="D14812" t="str">
            <v>城子镇</v>
          </cell>
        </row>
        <row r="14813">
          <cell r="C14813" t="str">
            <v>53312420130915001X</v>
          </cell>
          <cell r="D14813" t="str">
            <v>城子镇</v>
          </cell>
        </row>
        <row r="14814">
          <cell r="C14814" t="str">
            <v>533124202112170011</v>
          </cell>
          <cell r="D14814" t="str">
            <v>城子镇</v>
          </cell>
        </row>
        <row r="14815">
          <cell r="C14815" t="str">
            <v>533124198009190314</v>
          </cell>
          <cell r="D14815" t="str">
            <v>城子镇</v>
          </cell>
        </row>
        <row r="14816">
          <cell r="C14816" t="str">
            <v>533124198709201520</v>
          </cell>
          <cell r="D14816" t="str">
            <v>城子镇</v>
          </cell>
        </row>
        <row r="14817">
          <cell r="C14817" t="str">
            <v>533124200810010024</v>
          </cell>
          <cell r="D14817" t="str">
            <v>城子镇</v>
          </cell>
        </row>
        <row r="14818">
          <cell r="C14818" t="str">
            <v>533124201302220011</v>
          </cell>
          <cell r="D14818" t="str">
            <v>城子镇</v>
          </cell>
        </row>
        <row r="14819">
          <cell r="C14819" t="str">
            <v>533124198509150319</v>
          </cell>
          <cell r="D14819" t="str">
            <v>城子镇</v>
          </cell>
        </row>
        <row r="14820">
          <cell r="C14820" t="str">
            <v>53312420100628001X</v>
          </cell>
          <cell r="D14820" t="str">
            <v>城子镇</v>
          </cell>
        </row>
        <row r="14821">
          <cell r="C14821" t="str">
            <v>533124201402030063</v>
          </cell>
          <cell r="D14821" t="str">
            <v>城子镇</v>
          </cell>
        </row>
        <row r="14822">
          <cell r="C14822" t="str">
            <v>533124198409190313</v>
          </cell>
          <cell r="D14822" t="str">
            <v>城子镇</v>
          </cell>
        </row>
        <row r="14823">
          <cell r="C14823" t="str">
            <v>533124201001140042</v>
          </cell>
          <cell r="D14823" t="str">
            <v>城子镇</v>
          </cell>
        </row>
        <row r="14824">
          <cell r="C14824" t="str">
            <v>53312419870807278X</v>
          </cell>
          <cell r="D14824" t="str">
            <v>城子镇</v>
          </cell>
        </row>
        <row r="14825">
          <cell r="C14825" t="str">
            <v>53312419521121032X</v>
          </cell>
          <cell r="D14825" t="str">
            <v>城子镇</v>
          </cell>
        </row>
        <row r="14826">
          <cell r="C14826" t="str">
            <v>533124198509100012</v>
          </cell>
          <cell r="D14826" t="str">
            <v>城子镇</v>
          </cell>
        </row>
        <row r="14827">
          <cell r="C14827" t="str">
            <v>533124200910280021</v>
          </cell>
          <cell r="D14827" t="str">
            <v>城子镇</v>
          </cell>
        </row>
        <row r="14828">
          <cell r="C14828" t="str">
            <v>533124198604030315</v>
          </cell>
          <cell r="D14828" t="str">
            <v>城子镇</v>
          </cell>
        </row>
        <row r="14829">
          <cell r="C14829" t="str">
            <v>533124200602080036</v>
          </cell>
          <cell r="D14829" t="str">
            <v>城子镇</v>
          </cell>
        </row>
        <row r="14830">
          <cell r="C14830" t="str">
            <v>53312420120522001X</v>
          </cell>
          <cell r="D14830" t="str">
            <v>城子镇</v>
          </cell>
        </row>
        <row r="14831">
          <cell r="C14831" t="str">
            <v>533124198212133040</v>
          </cell>
          <cell r="D14831" t="str">
            <v>城子镇</v>
          </cell>
        </row>
        <row r="14832">
          <cell r="C14832" t="str">
            <v>533124198905140315</v>
          </cell>
          <cell r="D14832" t="str">
            <v>城子镇</v>
          </cell>
        </row>
        <row r="14833">
          <cell r="C14833" t="str">
            <v>533124199010172142</v>
          </cell>
          <cell r="D14833" t="str">
            <v>城子镇</v>
          </cell>
        </row>
        <row r="14834">
          <cell r="C14834" t="str">
            <v>533124196412290324</v>
          </cell>
          <cell r="D14834" t="str">
            <v>城子镇</v>
          </cell>
        </row>
        <row r="14835">
          <cell r="C14835" t="str">
            <v>533124201603160024</v>
          </cell>
          <cell r="D14835" t="str">
            <v>城子镇</v>
          </cell>
        </row>
        <row r="14836">
          <cell r="C14836" t="str">
            <v>533124198009170022</v>
          </cell>
          <cell r="D14836" t="str">
            <v>城子镇</v>
          </cell>
        </row>
        <row r="14837">
          <cell r="C14837" t="str">
            <v>533124195910060324</v>
          </cell>
          <cell r="D14837" t="str">
            <v>城子镇</v>
          </cell>
        </row>
        <row r="14838">
          <cell r="C14838" t="str">
            <v>532326195907163018</v>
          </cell>
          <cell r="D14838" t="str">
            <v>城子镇</v>
          </cell>
        </row>
        <row r="14839">
          <cell r="C14839" t="str">
            <v>533124199604160317</v>
          </cell>
          <cell r="D14839" t="str">
            <v>城子镇</v>
          </cell>
        </row>
        <row r="14840">
          <cell r="C14840" t="str">
            <v>533124198105061547</v>
          </cell>
          <cell r="D14840" t="str">
            <v>城子镇</v>
          </cell>
        </row>
        <row r="14841">
          <cell r="C14841" t="str">
            <v>533124200803300015</v>
          </cell>
          <cell r="D14841" t="str">
            <v>城子镇</v>
          </cell>
        </row>
        <row r="14842">
          <cell r="C14842" t="str">
            <v>53312420070522002X</v>
          </cell>
          <cell r="D14842" t="str">
            <v>城子镇</v>
          </cell>
        </row>
        <row r="14843">
          <cell r="C14843" t="str">
            <v>533124197008010321</v>
          </cell>
          <cell r="D14843" t="str">
            <v>城子镇</v>
          </cell>
        </row>
        <row r="14844">
          <cell r="C14844" t="str">
            <v>533124197803010312</v>
          </cell>
          <cell r="D14844" t="str">
            <v>城子镇</v>
          </cell>
        </row>
        <row r="14845">
          <cell r="C14845" t="str">
            <v>533124201203270013</v>
          </cell>
          <cell r="D14845" t="str">
            <v>城子镇</v>
          </cell>
        </row>
        <row r="14846">
          <cell r="C14846" t="str">
            <v>533124201312180025</v>
          </cell>
          <cell r="D14846" t="str">
            <v>城子镇</v>
          </cell>
        </row>
        <row r="14847">
          <cell r="C14847" t="str">
            <v>533124201607030032</v>
          </cell>
          <cell r="D14847" t="str">
            <v>城子镇</v>
          </cell>
        </row>
        <row r="14848">
          <cell r="C14848" t="str">
            <v>533124195303141528</v>
          </cell>
          <cell r="D14848" t="str">
            <v>城子镇</v>
          </cell>
        </row>
        <row r="14849">
          <cell r="C14849" t="str">
            <v>533124198410101533</v>
          </cell>
          <cell r="D14849" t="str">
            <v>城子镇</v>
          </cell>
        </row>
        <row r="14850">
          <cell r="C14850" t="str">
            <v>533124199508230055</v>
          </cell>
          <cell r="D14850" t="str">
            <v>城子镇</v>
          </cell>
        </row>
        <row r="14851">
          <cell r="C14851" t="str">
            <v>533124200110130017</v>
          </cell>
          <cell r="D14851" t="str">
            <v>城子镇</v>
          </cell>
        </row>
        <row r="14852">
          <cell r="C14852" t="str">
            <v>533124197508101529</v>
          </cell>
          <cell r="D14852" t="str">
            <v>城子镇</v>
          </cell>
        </row>
        <row r="14853">
          <cell r="C14853" t="str">
            <v>53312419940115032X</v>
          </cell>
          <cell r="D14853" t="str">
            <v>城子镇</v>
          </cell>
        </row>
        <row r="14854">
          <cell r="C14854" t="str">
            <v>533124199207221251</v>
          </cell>
          <cell r="D14854" t="str">
            <v>城子镇</v>
          </cell>
        </row>
        <row r="14855">
          <cell r="C14855" t="str">
            <v>53312420140113002X</v>
          </cell>
          <cell r="D14855" t="str">
            <v>城子镇</v>
          </cell>
        </row>
        <row r="14856">
          <cell r="C14856" t="str">
            <v>533124201906030024</v>
          </cell>
          <cell r="D14856" t="str">
            <v>城子镇</v>
          </cell>
        </row>
        <row r="14857">
          <cell r="C14857" t="str">
            <v>533124198409080341</v>
          </cell>
          <cell r="D14857" t="str">
            <v>城子镇</v>
          </cell>
        </row>
        <row r="14858">
          <cell r="C14858" t="str">
            <v>533124198011050310</v>
          </cell>
          <cell r="D14858" t="str">
            <v>城子镇</v>
          </cell>
        </row>
        <row r="14859">
          <cell r="C14859" t="str">
            <v>533124200106190033</v>
          </cell>
          <cell r="D14859" t="str">
            <v>城子镇</v>
          </cell>
        </row>
        <row r="14860">
          <cell r="C14860" t="str">
            <v>533124200711020024</v>
          </cell>
          <cell r="D14860" t="str">
            <v>城子镇</v>
          </cell>
        </row>
        <row r="14861">
          <cell r="C14861" t="str">
            <v>533124199807030328</v>
          </cell>
          <cell r="D14861" t="str">
            <v>城子镇</v>
          </cell>
        </row>
        <row r="14862">
          <cell r="C14862" t="str">
            <v>533124201612190030</v>
          </cell>
          <cell r="D14862" t="str">
            <v>城子镇</v>
          </cell>
        </row>
        <row r="14863">
          <cell r="C14863" t="str">
            <v>533124197105160313</v>
          </cell>
          <cell r="D14863" t="str">
            <v>城子镇</v>
          </cell>
        </row>
        <row r="14864">
          <cell r="C14864" t="str">
            <v>533124201801300016</v>
          </cell>
          <cell r="D14864" t="str">
            <v>城子镇</v>
          </cell>
        </row>
        <row r="14865">
          <cell r="C14865" t="str">
            <v>533022199604192636</v>
          </cell>
          <cell r="D14865" t="str">
            <v>城子镇</v>
          </cell>
        </row>
        <row r="14866">
          <cell r="C14866" t="str">
            <v>533124199806210335</v>
          </cell>
          <cell r="D14866" t="str">
            <v>城子镇</v>
          </cell>
        </row>
        <row r="14867">
          <cell r="C14867" t="str">
            <v>533124196607051518</v>
          </cell>
          <cell r="D14867" t="str">
            <v>城子镇</v>
          </cell>
        </row>
        <row r="14868">
          <cell r="C14868" t="str">
            <v>533124197602201526</v>
          </cell>
          <cell r="D14868" t="str">
            <v>城子镇</v>
          </cell>
        </row>
        <row r="14869">
          <cell r="C14869" t="str">
            <v>533124200512021518</v>
          </cell>
          <cell r="D14869" t="str">
            <v>城子镇</v>
          </cell>
        </row>
        <row r="14870">
          <cell r="C14870" t="str">
            <v>533124199608061236</v>
          </cell>
          <cell r="D14870" t="str">
            <v>城子镇</v>
          </cell>
        </row>
        <row r="14871">
          <cell r="C14871" t="str">
            <v>533124197103060319</v>
          </cell>
          <cell r="D14871" t="str">
            <v>城子镇</v>
          </cell>
        </row>
        <row r="14872">
          <cell r="C14872" t="str">
            <v>533124197109080329</v>
          </cell>
          <cell r="D14872" t="str">
            <v>城子镇</v>
          </cell>
        </row>
        <row r="14873">
          <cell r="C14873" t="str">
            <v>533124199603010341</v>
          </cell>
          <cell r="D14873" t="str">
            <v>城子镇</v>
          </cell>
        </row>
        <row r="14874">
          <cell r="C14874" t="str">
            <v>533124201905150024</v>
          </cell>
          <cell r="D14874" t="str">
            <v>城子镇</v>
          </cell>
        </row>
        <row r="14875">
          <cell r="C14875" t="str">
            <v>533124202204260022</v>
          </cell>
          <cell r="D14875" t="str">
            <v>城子镇</v>
          </cell>
        </row>
        <row r="14876">
          <cell r="C14876" t="str">
            <v>53312419720603034X</v>
          </cell>
          <cell r="D14876" t="str">
            <v>城子镇</v>
          </cell>
        </row>
        <row r="14877">
          <cell r="C14877" t="str">
            <v>533124197708011237</v>
          </cell>
          <cell r="D14877" t="str">
            <v>城子镇</v>
          </cell>
        </row>
        <row r="14878">
          <cell r="C14878" t="str">
            <v>533124201112190018</v>
          </cell>
          <cell r="D14878" t="str">
            <v>城子镇</v>
          </cell>
        </row>
        <row r="14879">
          <cell r="C14879" t="str">
            <v>533124200011213626</v>
          </cell>
          <cell r="D14879" t="str">
            <v>城子镇</v>
          </cell>
        </row>
        <row r="14880">
          <cell r="C14880" t="str">
            <v>533124197706200317</v>
          </cell>
          <cell r="D14880" t="str">
            <v>城子镇</v>
          </cell>
        </row>
        <row r="14881">
          <cell r="C14881" t="str">
            <v>533124197606070324</v>
          </cell>
          <cell r="D14881" t="str">
            <v>城子镇</v>
          </cell>
        </row>
        <row r="14882">
          <cell r="C14882" t="str">
            <v>533124200503240022</v>
          </cell>
          <cell r="D14882" t="str">
            <v>城子镇</v>
          </cell>
        </row>
        <row r="14883">
          <cell r="C14883" t="str">
            <v>533124200003300316</v>
          </cell>
          <cell r="D14883" t="str">
            <v>城子镇</v>
          </cell>
        </row>
        <row r="14884">
          <cell r="C14884" t="str">
            <v>533124202203190026</v>
          </cell>
          <cell r="D14884" t="str">
            <v>城子镇</v>
          </cell>
        </row>
        <row r="14885">
          <cell r="C14885" t="str">
            <v>533124198205041551</v>
          </cell>
          <cell r="D14885" t="str">
            <v>城子镇</v>
          </cell>
        </row>
        <row r="14886">
          <cell r="C14886" t="str">
            <v>533124198310121529</v>
          </cell>
          <cell r="D14886" t="str">
            <v>城子镇</v>
          </cell>
        </row>
        <row r="14887">
          <cell r="C14887" t="str">
            <v>533124200212161543</v>
          </cell>
          <cell r="D14887" t="str">
            <v>城子镇</v>
          </cell>
        </row>
        <row r="14888">
          <cell r="C14888" t="str">
            <v>533124200402131513</v>
          </cell>
          <cell r="D14888" t="str">
            <v>城子镇</v>
          </cell>
        </row>
        <row r="14889">
          <cell r="C14889" t="str">
            <v>533124196504281847</v>
          </cell>
          <cell r="D14889" t="str">
            <v>城子镇</v>
          </cell>
        </row>
        <row r="14890">
          <cell r="C14890" t="str">
            <v>533124198811201818</v>
          </cell>
          <cell r="D14890" t="str">
            <v>城子镇</v>
          </cell>
        </row>
        <row r="14891">
          <cell r="C14891" t="str">
            <v>533124200608020026</v>
          </cell>
          <cell r="D14891" t="str">
            <v>城子镇</v>
          </cell>
        </row>
        <row r="14892">
          <cell r="C14892" t="str">
            <v>53312419600910152X</v>
          </cell>
          <cell r="D14892" t="str">
            <v>城子镇</v>
          </cell>
        </row>
        <row r="14893">
          <cell r="C14893" t="str">
            <v>533124201005110027</v>
          </cell>
          <cell r="D14893" t="str">
            <v>城子镇</v>
          </cell>
        </row>
        <row r="14894">
          <cell r="C14894" t="str">
            <v>533124196403251518</v>
          </cell>
          <cell r="D14894" t="str">
            <v>城子镇</v>
          </cell>
        </row>
        <row r="14895">
          <cell r="C14895" t="str">
            <v>533124199108161513</v>
          </cell>
          <cell r="D14895" t="str">
            <v>城子镇</v>
          </cell>
        </row>
        <row r="14896">
          <cell r="C14896" t="str">
            <v>533124195804091522</v>
          </cell>
          <cell r="D14896" t="str">
            <v>城子镇</v>
          </cell>
        </row>
        <row r="14897">
          <cell r="C14897" t="str">
            <v>533124198004021511</v>
          </cell>
          <cell r="D14897" t="str">
            <v>城子镇</v>
          </cell>
        </row>
        <row r="14898">
          <cell r="C14898" t="str">
            <v>533124200509071514</v>
          </cell>
          <cell r="D14898" t="str">
            <v>城子镇</v>
          </cell>
        </row>
        <row r="14899">
          <cell r="C14899" t="str">
            <v>533124198404180028</v>
          </cell>
          <cell r="D14899" t="str">
            <v>城子镇</v>
          </cell>
        </row>
        <row r="14900">
          <cell r="C14900" t="str">
            <v>533124199203151516</v>
          </cell>
          <cell r="D14900" t="str">
            <v>城子镇</v>
          </cell>
        </row>
        <row r="14901">
          <cell r="C14901" t="str">
            <v>533124201605220019</v>
          </cell>
          <cell r="D14901" t="str">
            <v>城子镇</v>
          </cell>
        </row>
        <row r="14902">
          <cell r="C14902" t="str">
            <v>533124199905041848</v>
          </cell>
          <cell r="D14902" t="str">
            <v>城子镇</v>
          </cell>
        </row>
        <row r="14903">
          <cell r="C14903" t="str">
            <v>533124202209170026</v>
          </cell>
          <cell r="D14903" t="str">
            <v>城子镇</v>
          </cell>
        </row>
        <row r="14904">
          <cell r="C14904" t="str">
            <v>533124199612310311</v>
          </cell>
          <cell r="D14904" t="str">
            <v>城子镇</v>
          </cell>
        </row>
        <row r="14905">
          <cell r="C14905" t="str">
            <v>533124200502280049</v>
          </cell>
          <cell r="D14905" t="str">
            <v>城子镇</v>
          </cell>
        </row>
        <row r="14906">
          <cell r="C14906" t="str">
            <v>533124197311200312</v>
          </cell>
          <cell r="D14906" t="str">
            <v>城子镇</v>
          </cell>
        </row>
        <row r="14907">
          <cell r="C14907" t="str">
            <v>533124195303100312</v>
          </cell>
          <cell r="D14907" t="str">
            <v>城子镇</v>
          </cell>
        </row>
        <row r="14908">
          <cell r="C14908" t="str">
            <v>533124194903260323</v>
          </cell>
          <cell r="D14908" t="str">
            <v>城子镇</v>
          </cell>
        </row>
        <row r="14909">
          <cell r="C14909" t="str">
            <v>533124198503040311</v>
          </cell>
          <cell r="D14909" t="str">
            <v>城子镇</v>
          </cell>
        </row>
        <row r="14910">
          <cell r="C14910" t="str">
            <v>533124198304151537</v>
          </cell>
          <cell r="D14910" t="str">
            <v>城子镇</v>
          </cell>
        </row>
        <row r="14911">
          <cell r="C14911" t="str">
            <v>533124198505081520</v>
          </cell>
          <cell r="D14911" t="str">
            <v>城子镇</v>
          </cell>
        </row>
        <row r="14912">
          <cell r="C14912" t="str">
            <v>533124201009290010</v>
          </cell>
          <cell r="D14912" t="str">
            <v>城子镇</v>
          </cell>
        </row>
        <row r="14913">
          <cell r="C14913" t="str">
            <v>533124200606280027</v>
          </cell>
          <cell r="D14913" t="str">
            <v>城子镇</v>
          </cell>
        </row>
        <row r="14914">
          <cell r="C14914" t="str">
            <v>533124197610010324</v>
          </cell>
          <cell r="D14914" t="str">
            <v>城子镇</v>
          </cell>
        </row>
        <row r="14915">
          <cell r="C14915" t="str">
            <v>533022198001032612</v>
          </cell>
          <cell r="D14915" t="str">
            <v>城子镇</v>
          </cell>
        </row>
        <row r="14916">
          <cell r="C14916" t="str">
            <v>533124201003120010</v>
          </cell>
          <cell r="D14916" t="str">
            <v>城子镇</v>
          </cell>
        </row>
        <row r="14917">
          <cell r="C14917" t="str">
            <v>53312420050806032X</v>
          </cell>
          <cell r="D14917" t="str">
            <v>城子镇</v>
          </cell>
        </row>
        <row r="14918">
          <cell r="C14918" t="str">
            <v>533124195110040325</v>
          </cell>
          <cell r="D14918" t="str">
            <v>城子镇</v>
          </cell>
        </row>
        <row r="14919">
          <cell r="C14919" t="str">
            <v>533124197407180336</v>
          </cell>
          <cell r="D14919" t="str">
            <v>城子镇</v>
          </cell>
        </row>
        <row r="14920">
          <cell r="C14920" t="str">
            <v>533124200012170015</v>
          </cell>
          <cell r="D14920" t="str">
            <v>城子镇</v>
          </cell>
        </row>
        <row r="14921">
          <cell r="C14921" t="str">
            <v>533124198512290320</v>
          </cell>
          <cell r="D14921" t="str">
            <v>城子镇</v>
          </cell>
        </row>
        <row r="14922">
          <cell r="C14922" t="str">
            <v>533124200805100017</v>
          </cell>
          <cell r="D14922" t="str">
            <v>城子镇</v>
          </cell>
        </row>
        <row r="14923">
          <cell r="C14923" t="str">
            <v>533124196207091211</v>
          </cell>
          <cell r="D14923" t="str">
            <v>城子镇</v>
          </cell>
        </row>
        <row r="14924">
          <cell r="C14924" t="str">
            <v>533124196702051225</v>
          </cell>
          <cell r="D14924" t="str">
            <v>城子镇</v>
          </cell>
        </row>
        <row r="14925">
          <cell r="C14925" t="str">
            <v>533124198912251216</v>
          </cell>
          <cell r="D14925" t="str">
            <v>城子镇</v>
          </cell>
        </row>
        <row r="14926">
          <cell r="C14926" t="str">
            <v>533124198910181242</v>
          </cell>
          <cell r="D14926" t="str">
            <v>城子镇</v>
          </cell>
        </row>
        <row r="14927">
          <cell r="C14927" t="str">
            <v>533124199603311216</v>
          </cell>
          <cell r="D14927" t="str">
            <v>城子镇</v>
          </cell>
        </row>
        <row r="14928">
          <cell r="C14928" t="str">
            <v>533124201206070025</v>
          </cell>
          <cell r="D14928" t="str">
            <v>城子镇</v>
          </cell>
        </row>
        <row r="14929">
          <cell r="C14929" t="str">
            <v>533124197610010340</v>
          </cell>
          <cell r="D14929" t="str">
            <v>城子镇</v>
          </cell>
        </row>
        <row r="14930">
          <cell r="C14930" t="str">
            <v>533124200104250311</v>
          </cell>
          <cell r="D14930" t="str">
            <v>城子镇</v>
          </cell>
        </row>
        <row r="14931">
          <cell r="C14931" t="str">
            <v>533124196610060343</v>
          </cell>
          <cell r="D14931" t="str">
            <v>城子镇</v>
          </cell>
        </row>
        <row r="14932">
          <cell r="C14932" t="str">
            <v>533124198604010314</v>
          </cell>
          <cell r="D14932" t="str">
            <v>城子镇</v>
          </cell>
        </row>
        <row r="14933">
          <cell r="C14933" t="str">
            <v>533124199109140319</v>
          </cell>
          <cell r="D14933" t="str">
            <v>城子镇</v>
          </cell>
        </row>
        <row r="14934">
          <cell r="C14934" t="str">
            <v>533124200705310025</v>
          </cell>
          <cell r="D14934" t="str">
            <v>城子镇</v>
          </cell>
        </row>
        <row r="14935">
          <cell r="C14935" t="str">
            <v>533124196504290313</v>
          </cell>
          <cell r="D14935" t="str">
            <v>城子镇</v>
          </cell>
        </row>
        <row r="14936">
          <cell r="C14936" t="str">
            <v>533124200810280016</v>
          </cell>
          <cell r="D14936" t="str">
            <v>城子镇</v>
          </cell>
        </row>
        <row r="14937">
          <cell r="C14937" t="str">
            <v>533124195509290326</v>
          </cell>
          <cell r="D14937" t="str">
            <v>城子镇</v>
          </cell>
        </row>
        <row r="14938">
          <cell r="C14938" t="str">
            <v>533124198707030318</v>
          </cell>
          <cell r="D14938" t="str">
            <v>城子镇</v>
          </cell>
        </row>
        <row r="14939">
          <cell r="C14939" t="str">
            <v>533124201509070014</v>
          </cell>
          <cell r="D14939" t="str">
            <v>城子镇</v>
          </cell>
        </row>
        <row r="14940">
          <cell r="C14940" t="str">
            <v>533124196104140324</v>
          </cell>
          <cell r="D14940" t="str">
            <v>城子镇</v>
          </cell>
        </row>
        <row r="14941">
          <cell r="C14941" t="str">
            <v>533124201701060019</v>
          </cell>
          <cell r="D14941" t="str">
            <v>城子镇</v>
          </cell>
        </row>
        <row r="14942">
          <cell r="C14942" t="str">
            <v>533124198603103025</v>
          </cell>
          <cell r="D14942" t="str">
            <v>城子镇</v>
          </cell>
        </row>
        <row r="14943">
          <cell r="C14943" t="str">
            <v>533124196410170310</v>
          </cell>
          <cell r="D14943" t="str">
            <v>城子镇</v>
          </cell>
        </row>
        <row r="14944">
          <cell r="C14944" t="str">
            <v>533124194404120326</v>
          </cell>
          <cell r="D14944" t="str">
            <v>城子镇</v>
          </cell>
        </row>
        <row r="14945">
          <cell r="C14945" t="str">
            <v>533124197903200324</v>
          </cell>
          <cell r="D14945" t="str">
            <v>城子镇</v>
          </cell>
        </row>
        <row r="14946">
          <cell r="C14946" t="str">
            <v>533124199902050335</v>
          </cell>
          <cell r="D14946" t="str">
            <v>城子镇</v>
          </cell>
        </row>
        <row r="14947">
          <cell r="C14947" t="str">
            <v>533124198904161827</v>
          </cell>
          <cell r="D14947" t="str">
            <v>城子镇</v>
          </cell>
        </row>
        <row r="14948">
          <cell r="C14948" t="str">
            <v>533124201303080014</v>
          </cell>
          <cell r="D14948" t="str">
            <v>城子镇</v>
          </cell>
        </row>
        <row r="14949">
          <cell r="C14949" t="str">
            <v>53312419831010151X</v>
          </cell>
          <cell r="D14949" t="str">
            <v>城子镇</v>
          </cell>
        </row>
        <row r="14950">
          <cell r="C14950" t="str">
            <v>533124201611260033</v>
          </cell>
          <cell r="D14950" t="str">
            <v>城子镇</v>
          </cell>
        </row>
        <row r="14951">
          <cell r="C14951" t="str">
            <v>533124201205290034</v>
          </cell>
          <cell r="D14951" t="str">
            <v>城子镇</v>
          </cell>
        </row>
        <row r="14952">
          <cell r="C14952" t="str">
            <v>533124196404150348</v>
          </cell>
          <cell r="D14952" t="str">
            <v>城子镇</v>
          </cell>
        </row>
        <row r="14953">
          <cell r="C14953" t="str">
            <v>533124198910150331</v>
          </cell>
          <cell r="D14953" t="str">
            <v>城子镇</v>
          </cell>
        </row>
        <row r="14954">
          <cell r="C14954" t="str">
            <v>533124197105060312</v>
          </cell>
          <cell r="D14954" t="str">
            <v>城子镇</v>
          </cell>
        </row>
        <row r="14955">
          <cell r="C14955" t="str">
            <v>533124200111280033</v>
          </cell>
          <cell r="D14955" t="str">
            <v>城子镇</v>
          </cell>
        </row>
        <row r="14956">
          <cell r="C14956" t="str">
            <v>533123199106150822</v>
          </cell>
          <cell r="D14956" t="str">
            <v>城子镇</v>
          </cell>
        </row>
        <row r="14957">
          <cell r="C14957" t="str">
            <v>533124202110230017</v>
          </cell>
          <cell r="D14957" t="str">
            <v>城子镇</v>
          </cell>
        </row>
        <row r="14958">
          <cell r="C14958" t="str">
            <v>533124202405160028</v>
          </cell>
          <cell r="D14958" t="str">
            <v>城子镇</v>
          </cell>
        </row>
        <row r="14959">
          <cell r="C14959" t="str">
            <v>533124199010290317</v>
          </cell>
          <cell r="D14959" t="str">
            <v>城子镇</v>
          </cell>
        </row>
        <row r="14960">
          <cell r="C14960" t="str">
            <v>533124201109040043</v>
          </cell>
          <cell r="D14960" t="str">
            <v>城子镇</v>
          </cell>
        </row>
        <row r="14961">
          <cell r="C14961" t="str">
            <v>533124201707040019</v>
          </cell>
          <cell r="D14961" t="str">
            <v>城子镇</v>
          </cell>
        </row>
        <row r="14962">
          <cell r="C14962" t="str">
            <v>533124198007053025</v>
          </cell>
          <cell r="D14962" t="str">
            <v>城子镇</v>
          </cell>
        </row>
        <row r="14963">
          <cell r="C14963" t="str">
            <v>533124197008010313</v>
          </cell>
          <cell r="D14963" t="str">
            <v>城子镇</v>
          </cell>
        </row>
        <row r="14964">
          <cell r="C14964" t="str">
            <v>53312419910908031X</v>
          </cell>
          <cell r="D14964" t="str">
            <v>城子镇</v>
          </cell>
        </row>
        <row r="14965">
          <cell r="C14965" t="str">
            <v>533124201105290010</v>
          </cell>
          <cell r="D14965" t="str">
            <v>城子镇</v>
          </cell>
        </row>
        <row r="14966">
          <cell r="C14966" t="str">
            <v>533124199211102423</v>
          </cell>
          <cell r="D14966" t="str">
            <v>城子镇</v>
          </cell>
        </row>
        <row r="14967">
          <cell r="C14967" t="str">
            <v>533124198001170319</v>
          </cell>
          <cell r="D14967" t="str">
            <v>城子镇</v>
          </cell>
        </row>
        <row r="14968">
          <cell r="C14968" t="str">
            <v>533124200511160014</v>
          </cell>
          <cell r="D14968" t="str">
            <v>城子镇</v>
          </cell>
        </row>
        <row r="14969">
          <cell r="C14969" t="str">
            <v>533124195011050325</v>
          </cell>
          <cell r="D14969" t="str">
            <v>城子镇</v>
          </cell>
        </row>
        <row r="14970">
          <cell r="C14970" t="str">
            <v>533124196307041510</v>
          </cell>
          <cell r="D14970" t="str">
            <v>城子镇</v>
          </cell>
        </row>
        <row r="14971">
          <cell r="C14971" t="str">
            <v>533124196411121545</v>
          </cell>
          <cell r="D14971" t="str">
            <v>城子镇</v>
          </cell>
        </row>
        <row r="14972">
          <cell r="C14972" t="str">
            <v>533124199709161535</v>
          </cell>
          <cell r="D14972" t="str">
            <v>城子镇</v>
          </cell>
        </row>
        <row r="14973">
          <cell r="C14973" t="str">
            <v>533124193901101527</v>
          </cell>
          <cell r="D14973" t="str">
            <v>城子镇</v>
          </cell>
        </row>
        <row r="14974">
          <cell r="C14974" t="str">
            <v>533124197709051521</v>
          </cell>
          <cell r="D14974" t="str">
            <v>城子镇</v>
          </cell>
        </row>
        <row r="14975">
          <cell r="C14975" t="str">
            <v>53312420060611001X</v>
          </cell>
          <cell r="D14975" t="str">
            <v>城子镇</v>
          </cell>
        </row>
        <row r="14976">
          <cell r="C14976" t="str">
            <v>533124197804200329</v>
          </cell>
          <cell r="D14976" t="str">
            <v>城子镇</v>
          </cell>
        </row>
        <row r="14977">
          <cell r="C14977" t="str">
            <v>512225197509210839</v>
          </cell>
          <cell r="D14977" t="str">
            <v>城子镇</v>
          </cell>
        </row>
        <row r="14978">
          <cell r="C14978" t="str">
            <v>533124200002080323</v>
          </cell>
          <cell r="D14978" t="str">
            <v>城子镇</v>
          </cell>
        </row>
        <row r="14979">
          <cell r="C14979" t="str">
            <v>533124199712060313</v>
          </cell>
          <cell r="D14979" t="str">
            <v>城子镇</v>
          </cell>
        </row>
        <row r="14980">
          <cell r="C14980" t="str">
            <v>533124199806240024</v>
          </cell>
          <cell r="D14980" t="str">
            <v>城子镇</v>
          </cell>
        </row>
        <row r="14981">
          <cell r="C14981" t="str">
            <v>53312420210907001X</v>
          </cell>
          <cell r="D14981" t="str">
            <v>城子镇</v>
          </cell>
        </row>
        <row r="14982">
          <cell r="C14982" t="str">
            <v>533124202308300025</v>
          </cell>
          <cell r="D14982" t="str">
            <v>城子镇</v>
          </cell>
        </row>
        <row r="14983">
          <cell r="C14983" t="str">
            <v>533124197606041515</v>
          </cell>
          <cell r="D14983" t="str">
            <v>城子镇</v>
          </cell>
        </row>
        <row r="14984">
          <cell r="C14984" t="str">
            <v>533124197908271826</v>
          </cell>
          <cell r="D14984" t="str">
            <v>城子镇</v>
          </cell>
        </row>
        <row r="14985">
          <cell r="C14985" t="str">
            <v>533124200108271531</v>
          </cell>
          <cell r="D14985" t="str">
            <v>城子镇</v>
          </cell>
        </row>
        <row r="14986">
          <cell r="C14986" t="str">
            <v>533124201802090022</v>
          </cell>
          <cell r="D14986" t="str">
            <v>城子镇</v>
          </cell>
        </row>
        <row r="14987">
          <cell r="C14987" t="str">
            <v>533124201912050013</v>
          </cell>
          <cell r="D14987" t="str">
            <v>城子镇</v>
          </cell>
        </row>
        <row r="14988">
          <cell r="C14988" t="str">
            <v>533124197309130319</v>
          </cell>
          <cell r="D14988" t="str">
            <v>城子镇</v>
          </cell>
        </row>
        <row r="14989">
          <cell r="C14989" t="str">
            <v>533023196912194310</v>
          </cell>
          <cell r="D14989" t="str">
            <v>城子镇</v>
          </cell>
        </row>
        <row r="14990">
          <cell r="C14990" t="str">
            <v>533023196810154326</v>
          </cell>
          <cell r="D14990" t="str">
            <v>城子镇</v>
          </cell>
        </row>
        <row r="14991">
          <cell r="C14991" t="str">
            <v>53312419920719031X</v>
          </cell>
          <cell r="D14991" t="str">
            <v>城子镇</v>
          </cell>
        </row>
        <row r="14992">
          <cell r="C14992" t="str">
            <v>533124199412150317</v>
          </cell>
          <cell r="D14992" t="str">
            <v>城子镇</v>
          </cell>
        </row>
        <row r="14993">
          <cell r="C14993" t="str">
            <v>533023198912171927</v>
          </cell>
          <cell r="D14993" t="str">
            <v>城子镇</v>
          </cell>
        </row>
        <row r="14994">
          <cell r="C14994" t="str">
            <v>533124199306213628</v>
          </cell>
          <cell r="D14994" t="str">
            <v>城子镇</v>
          </cell>
        </row>
        <row r="14995">
          <cell r="C14995" t="str">
            <v>533124201210020020</v>
          </cell>
          <cell r="D14995" t="str">
            <v>城子镇</v>
          </cell>
        </row>
        <row r="14996">
          <cell r="C14996" t="str">
            <v>533124201602150027</v>
          </cell>
          <cell r="D14996" t="str">
            <v>城子镇</v>
          </cell>
        </row>
        <row r="14997">
          <cell r="C14997" t="str">
            <v>533124201611190020</v>
          </cell>
          <cell r="D14997" t="str">
            <v>城子镇</v>
          </cell>
        </row>
        <row r="14998">
          <cell r="C14998" t="str">
            <v>533124200606270021</v>
          </cell>
          <cell r="D14998" t="str">
            <v>城子镇</v>
          </cell>
        </row>
        <row r="14999">
          <cell r="C14999" t="str">
            <v>533124201102060025</v>
          </cell>
          <cell r="D14999" t="str">
            <v>城子镇</v>
          </cell>
        </row>
        <row r="15000">
          <cell r="C15000" t="str">
            <v>533124198802020310</v>
          </cell>
          <cell r="D15000" t="str">
            <v>城子镇</v>
          </cell>
        </row>
        <row r="15001">
          <cell r="C15001" t="str">
            <v>533124201107070011</v>
          </cell>
          <cell r="D15001" t="str">
            <v>城子镇</v>
          </cell>
        </row>
        <row r="15002">
          <cell r="C15002" t="str">
            <v>533124201812290028</v>
          </cell>
          <cell r="D15002" t="str">
            <v>城子镇</v>
          </cell>
        </row>
        <row r="15003">
          <cell r="C15003" t="str">
            <v>533023196703134311</v>
          </cell>
          <cell r="D15003" t="str">
            <v>城子镇</v>
          </cell>
        </row>
        <row r="15004">
          <cell r="C15004" t="str">
            <v>533023196712274340</v>
          </cell>
          <cell r="D15004" t="str">
            <v>城子镇</v>
          </cell>
        </row>
        <row r="15005">
          <cell r="C15005" t="str">
            <v>533124199302110314</v>
          </cell>
          <cell r="D15005" t="str">
            <v>城子镇</v>
          </cell>
        </row>
        <row r="15006">
          <cell r="C15006" t="str">
            <v>533124196904121519</v>
          </cell>
          <cell r="D15006" t="str">
            <v>城子镇</v>
          </cell>
        </row>
        <row r="15007">
          <cell r="C15007" t="str">
            <v>533124197206181527</v>
          </cell>
          <cell r="D15007" t="str">
            <v>城子镇</v>
          </cell>
        </row>
        <row r="15008">
          <cell r="C15008" t="str">
            <v>533124199402141548</v>
          </cell>
          <cell r="D15008" t="str">
            <v>城子镇</v>
          </cell>
        </row>
        <row r="15009">
          <cell r="C15009" t="str">
            <v>53312420100111002X</v>
          </cell>
          <cell r="D15009" t="str">
            <v>城子镇</v>
          </cell>
        </row>
        <row r="15010">
          <cell r="C15010" t="str">
            <v>533124199003151511</v>
          </cell>
          <cell r="D15010" t="str">
            <v>城子镇</v>
          </cell>
        </row>
        <row r="15011">
          <cell r="C15011" t="str">
            <v>533124201807140017</v>
          </cell>
          <cell r="D15011" t="str">
            <v>城子镇</v>
          </cell>
        </row>
        <row r="15012">
          <cell r="C15012" t="str">
            <v>533124196809160317</v>
          </cell>
          <cell r="D15012" t="str">
            <v>城子镇</v>
          </cell>
        </row>
        <row r="15013">
          <cell r="C15013" t="str">
            <v>533124197203040323</v>
          </cell>
          <cell r="D15013" t="str">
            <v>城子镇</v>
          </cell>
        </row>
        <row r="15014">
          <cell r="C15014" t="str">
            <v>533124199707210313</v>
          </cell>
          <cell r="D15014" t="str">
            <v>城子镇</v>
          </cell>
        </row>
        <row r="15015">
          <cell r="C15015" t="str">
            <v>533124200008250311</v>
          </cell>
          <cell r="D15015" t="str">
            <v>城子镇</v>
          </cell>
        </row>
        <row r="15016">
          <cell r="C15016" t="str">
            <v>533124194109290330</v>
          </cell>
          <cell r="D15016" t="str">
            <v>城子镇</v>
          </cell>
        </row>
        <row r="15017">
          <cell r="C15017" t="str">
            <v>533124194409080327</v>
          </cell>
          <cell r="D15017" t="str">
            <v>城子镇</v>
          </cell>
        </row>
        <row r="15018">
          <cell r="C15018" t="str">
            <v>533124196810101533</v>
          </cell>
          <cell r="D15018" t="str">
            <v>城子镇</v>
          </cell>
        </row>
        <row r="15019">
          <cell r="C15019" t="str">
            <v>533124199302151511</v>
          </cell>
          <cell r="D15019" t="str">
            <v>城子镇</v>
          </cell>
        </row>
        <row r="15020">
          <cell r="C15020" t="str">
            <v>533124199104131536</v>
          </cell>
          <cell r="D15020" t="str">
            <v>城子镇</v>
          </cell>
        </row>
        <row r="15021">
          <cell r="C15021" t="str">
            <v>533124199211151823</v>
          </cell>
          <cell r="D15021" t="str">
            <v>城子镇</v>
          </cell>
        </row>
        <row r="15022">
          <cell r="C15022" t="str">
            <v>533124201107090012</v>
          </cell>
          <cell r="D15022" t="str">
            <v>城子镇</v>
          </cell>
        </row>
        <row r="15023">
          <cell r="C15023" t="str">
            <v>533124201210010033</v>
          </cell>
          <cell r="D15023" t="str">
            <v>城子镇</v>
          </cell>
        </row>
        <row r="15024">
          <cell r="C15024" t="str">
            <v>533124200803060023</v>
          </cell>
          <cell r="D15024" t="str">
            <v>城子镇</v>
          </cell>
        </row>
        <row r="15025">
          <cell r="C15025" t="str">
            <v>533124197905030314</v>
          </cell>
          <cell r="D15025" t="str">
            <v>城子镇</v>
          </cell>
        </row>
        <row r="15026">
          <cell r="C15026" t="str">
            <v>533124198506200317</v>
          </cell>
          <cell r="D15026" t="str">
            <v>城子镇</v>
          </cell>
        </row>
        <row r="15027">
          <cell r="C15027" t="str">
            <v>53312419570404151X</v>
          </cell>
          <cell r="D15027" t="str">
            <v>城子镇</v>
          </cell>
        </row>
        <row r="15028">
          <cell r="C15028" t="str">
            <v>533124195502071526</v>
          </cell>
          <cell r="D15028" t="str">
            <v>城子镇</v>
          </cell>
        </row>
        <row r="15029">
          <cell r="C15029" t="str">
            <v>533124198105101510</v>
          </cell>
          <cell r="D15029" t="str">
            <v>城子镇</v>
          </cell>
        </row>
        <row r="15030">
          <cell r="C15030" t="str">
            <v>533124201208220023</v>
          </cell>
          <cell r="D15030" t="str">
            <v>城子镇</v>
          </cell>
        </row>
        <row r="15031">
          <cell r="C15031" t="str">
            <v>533124201410090015</v>
          </cell>
          <cell r="D15031" t="str">
            <v>城子镇</v>
          </cell>
        </row>
        <row r="15032">
          <cell r="C15032" t="str">
            <v>533124201010260011</v>
          </cell>
          <cell r="D15032" t="str">
            <v>城子镇</v>
          </cell>
        </row>
        <row r="15033">
          <cell r="C15033" t="str">
            <v>533124199301243027</v>
          </cell>
          <cell r="D15033" t="str">
            <v>城子镇</v>
          </cell>
        </row>
        <row r="15034">
          <cell r="C15034" t="str">
            <v>533124201805150019</v>
          </cell>
          <cell r="D15034" t="str">
            <v>城子镇</v>
          </cell>
        </row>
        <row r="15035">
          <cell r="C15035" t="str">
            <v>53312419840304151X</v>
          </cell>
          <cell r="D15035" t="str">
            <v>城子镇</v>
          </cell>
        </row>
        <row r="15036">
          <cell r="C15036" t="str">
            <v>53312420121115002X</v>
          </cell>
          <cell r="D15036" t="str">
            <v>城子镇</v>
          </cell>
        </row>
        <row r="15037">
          <cell r="C15037" t="str">
            <v>533124201411170041</v>
          </cell>
          <cell r="D15037" t="str">
            <v>城子镇</v>
          </cell>
        </row>
        <row r="15038">
          <cell r="C15038" t="str">
            <v>533124194912071524</v>
          </cell>
          <cell r="D15038" t="str">
            <v>城子镇</v>
          </cell>
        </row>
        <row r="15039">
          <cell r="C15039" t="str">
            <v>533124202004050012</v>
          </cell>
          <cell r="D15039" t="str">
            <v>城子镇</v>
          </cell>
        </row>
        <row r="15040">
          <cell r="C15040" t="str">
            <v>533124198904150335</v>
          </cell>
          <cell r="D15040" t="str">
            <v>城子镇</v>
          </cell>
        </row>
        <row r="15041">
          <cell r="C15041" t="str">
            <v>533124195207280317</v>
          </cell>
          <cell r="D15041" t="str">
            <v>城子镇</v>
          </cell>
        </row>
        <row r="15042">
          <cell r="C15042" t="str">
            <v>533124195207280325</v>
          </cell>
          <cell r="D15042" t="str">
            <v>城子镇</v>
          </cell>
        </row>
        <row r="15043">
          <cell r="C15043" t="str">
            <v>533124200905280027</v>
          </cell>
          <cell r="D15043" t="str">
            <v>城子镇</v>
          </cell>
        </row>
        <row r="15044">
          <cell r="C15044" t="str">
            <v>533522198806241224</v>
          </cell>
          <cell r="D15044" t="str">
            <v>城子镇</v>
          </cell>
        </row>
        <row r="15045">
          <cell r="C15045" t="str">
            <v>533124198311180336</v>
          </cell>
          <cell r="D15045" t="str">
            <v>城子镇</v>
          </cell>
        </row>
        <row r="15046">
          <cell r="C15046" t="str">
            <v>533124200807080021</v>
          </cell>
          <cell r="D15046" t="str">
            <v>城子镇</v>
          </cell>
        </row>
        <row r="15047">
          <cell r="C15047" t="str">
            <v>533124195604060318</v>
          </cell>
          <cell r="D15047" t="str">
            <v>城子镇</v>
          </cell>
        </row>
        <row r="15048">
          <cell r="C15048" t="str">
            <v>533124201907160023</v>
          </cell>
          <cell r="D15048" t="str">
            <v>城子镇</v>
          </cell>
        </row>
        <row r="15049">
          <cell r="C15049" t="str">
            <v>533124195607080314</v>
          </cell>
          <cell r="D15049" t="str">
            <v>城子镇</v>
          </cell>
        </row>
        <row r="15050">
          <cell r="C15050" t="str">
            <v>533124195906240322</v>
          </cell>
          <cell r="D15050" t="str">
            <v>城子镇</v>
          </cell>
        </row>
        <row r="15051">
          <cell r="C15051" t="str">
            <v>533124200810270045</v>
          </cell>
          <cell r="D15051" t="str">
            <v>城子镇</v>
          </cell>
        </row>
        <row r="15052">
          <cell r="C15052" t="str">
            <v>533124198211150316</v>
          </cell>
          <cell r="D15052" t="str">
            <v>城子镇</v>
          </cell>
        </row>
        <row r="15053">
          <cell r="C15053" t="str">
            <v>533124201310180013</v>
          </cell>
          <cell r="D15053" t="str">
            <v>城子镇</v>
          </cell>
        </row>
        <row r="15054">
          <cell r="C15054" t="str">
            <v>533124195106030319</v>
          </cell>
          <cell r="D15054" t="str">
            <v>城子镇</v>
          </cell>
        </row>
        <row r="15055">
          <cell r="C15055" t="str">
            <v>533124194812200325</v>
          </cell>
          <cell r="D15055" t="str">
            <v>城子镇</v>
          </cell>
        </row>
        <row r="15056">
          <cell r="C15056" t="str">
            <v>533124200912120013</v>
          </cell>
          <cell r="D15056" t="str">
            <v>城子镇</v>
          </cell>
        </row>
        <row r="15057">
          <cell r="C15057" t="str">
            <v>533124201612150012</v>
          </cell>
          <cell r="D15057" t="str">
            <v>城子镇</v>
          </cell>
        </row>
        <row r="15058">
          <cell r="C15058" t="str">
            <v>533124198504081529</v>
          </cell>
          <cell r="D15058" t="str">
            <v>城子镇</v>
          </cell>
        </row>
        <row r="15059">
          <cell r="C15059" t="str">
            <v>533124198104160316</v>
          </cell>
          <cell r="D15059" t="str">
            <v>城子镇</v>
          </cell>
        </row>
        <row r="15060">
          <cell r="C15060" t="str">
            <v>533124198709180336</v>
          </cell>
          <cell r="D15060" t="str">
            <v>城子镇</v>
          </cell>
        </row>
        <row r="15061">
          <cell r="C15061" t="str">
            <v>533124195705220317</v>
          </cell>
          <cell r="D15061" t="str">
            <v>城子镇</v>
          </cell>
        </row>
        <row r="15062">
          <cell r="C15062" t="str">
            <v>533124196004080328</v>
          </cell>
          <cell r="D15062" t="str">
            <v>城子镇</v>
          </cell>
        </row>
        <row r="15063">
          <cell r="C15063" t="str">
            <v>533124197406200315</v>
          </cell>
          <cell r="D15063" t="str">
            <v>城子镇</v>
          </cell>
        </row>
        <row r="15064">
          <cell r="C15064" t="str">
            <v>533124198302041529</v>
          </cell>
          <cell r="D15064" t="str">
            <v>城子镇</v>
          </cell>
        </row>
        <row r="15065">
          <cell r="C15065" t="str">
            <v>533124200303220318</v>
          </cell>
          <cell r="D15065" t="str">
            <v>城子镇</v>
          </cell>
        </row>
        <row r="15066">
          <cell r="C15066" t="str">
            <v>53312420000411032X</v>
          </cell>
          <cell r="D15066" t="str">
            <v>城子镇</v>
          </cell>
        </row>
        <row r="15067">
          <cell r="C15067" t="str">
            <v>533124196506050321</v>
          </cell>
          <cell r="D15067" t="str">
            <v>城子镇</v>
          </cell>
        </row>
        <row r="15068">
          <cell r="C15068" t="str">
            <v>533124199101010317</v>
          </cell>
          <cell r="D15068" t="str">
            <v>城子镇</v>
          </cell>
        </row>
        <row r="15069">
          <cell r="C15069" t="str">
            <v>53312419880606031X</v>
          </cell>
          <cell r="D15069" t="str">
            <v>城子镇</v>
          </cell>
        </row>
        <row r="15070">
          <cell r="C15070" t="str">
            <v>533124200007180323</v>
          </cell>
          <cell r="D15070" t="str">
            <v>城子镇</v>
          </cell>
        </row>
        <row r="15071">
          <cell r="C15071" t="str">
            <v>533124197609200315</v>
          </cell>
          <cell r="D15071" t="str">
            <v>城子镇</v>
          </cell>
        </row>
        <row r="15072">
          <cell r="C15072" t="str">
            <v>533124198212050333</v>
          </cell>
          <cell r="D15072" t="str">
            <v>城子镇</v>
          </cell>
        </row>
        <row r="15073">
          <cell r="C15073" t="str">
            <v>533124200612050033</v>
          </cell>
          <cell r="D15073" t="str">
            <v>城子镇</v>
          </cell>
        </row>
        <row r="15074">
          <cell r="C15074" t="str">
            <v>533124197703040047</v>
          </cell>
          <cell r="D15074" t="str">
            <v>城子镇</v>
          </cell>
        </row>
        <row r="15075">
          <cell r="C15075" t="str">
            <v>533124196803150329</v>
          </cell>
          <cell r="D15075" t="str">
            <v>城子镇</v>
          </cell>
        </row>
        <row r="15076">
          <cell r="C15076" t="str">
            <v>533124199203020321</v>
          </cell>
          <cell r="D15076" t="str">
            <v>城子镇</v>
          </cell>
        </row>
        <row r="15077">
          <cell r="C15077" t="str">
            <v>533124199711020328</v>
          </cell>
          <cell r="D15077" t="str">
            <v>城子镇</v>
          </cell>
        </row>
        <row r="15078">
          <cell r="C15078" t="str">
            <v>533124198601010028</v>
          </cell>
          <cell r="D15078" t="str">
            <v>城子镇</v>
          </cell>
        </row>
        <row r="15079">
          <cell r="C15079" t="str">
            <v>533124200406010022</v>
          </cell>
          <cell r="D15079" t="str">
            <v>城子镇</v>
          </cell>
        </row>
        <row r="15080">
          <cell r="C15080" t="str">
            <v>533124200601120016</v>
          </cell>
          <cell r="D15080" t="str">
            <v>城子镇</v>
          </cell>
        </row>
        <row r="15081">
          <cell r="C15081" t="str">
            <v>533124197812041516</v>
          </cell>
          <cell r="D15081" t="str">
            <v>城子镇</v>
          </cell>
        </row>
        <row r="15082">
          <cell r="C15082" t="str">
            <v>533124195502160326</v>
          </cell>
          <cell r="D15082" t="str">
            <v>城子镇</v>
          </cell>
        </row>
        <row r="15083">
          <cell r="C15083" t="str">
            <v>533124198503130317</v>
          </cell>
          <cell r="D15083" t="str">
            <v>城子镇</v>
          </cell>
        </row>
        <row r="15084">
          <cell r="C15084" t="str">
            <v>53312419890818302X</v>
          </cell>
          <cell r="D15084" t="str">
            <v>城子镇</v>
          </cell>
        </row>
        <row r="15085">
          <cell r="C15085" t="str">
            <v>533124200801080012</v>
          </cell>
          <cell r="D15085" t="str">
            <v>城子镇</v>
          </cell>
        </row>
        <row r="15086">
          <cell r="C15086" t="str">
            <v>533124201412190028</v>
          </cell>
          <cell r="D15086" t="str">
            <v>城子镇</v>
          </cell>
        </row>
        <row r="15087">
          <cell r="C15087" t="str">
            <v>533124201109200027</v>
          </cell>
          <cell r="D15087" t="str">
            <v>城子镇</v>
          </cell>
        </row>
        <row r="15088">
          <cell r="C15088" t="str">
            <v>533124198307010318</v>
          </cell>
          <cell r="D15088" t="str">
            <v>城子镇</v>
          </cell>
        </row>
        <row r="15089">
          <cell r="C15089" t="str">
            <v>533124198501100325</v>
          </cell>
          <cell r="D15089" t="str">
            <v>城子镇</v>
          </cell>
        </row>
        <row r="15090">
          <cell r="C15090" t="str">
            <v>533124196105060342</v>
          </cell>
          <cell r="D15090" t="str">
            <v>城子镇</v>
          </cell>
        </row>
        <row r="15091">
          <cell r="C15091" t="str">
            <v>533124200610010011</v>
          </cell>
          <cell r="D15091" t="str">
            <v>城子镇</v>
          </cell>
        </row>
        <row r="15092">
          <cell r="C15092" t="str">
            <v>533124199610050325</v>
          </cell>
          <cell r="D15092" t="str">
            <v>城子镇</v>
          </cell>
        </row>
        <row r="15093">
          <cell r="C15093" t="str">
            <v>533124196908190319</v>
          </cell>
          <cell r="D15093" t="str">
            <v>城子镇</v>
          </cell>
        </row>
        <row r="15094">
          <cell r="C15094" t="str">
            <v>533124198204200311</v>
          </cell>
          <cell r="D15094" t="str">
            <v>城子镇</v>
          </cell>
        </row>
        <row r="15095">
          <cell r="C15095" t="str">
            <v>533124196705101515</v>
          </cell>
          <cell r="D15095" t="str">
            <v>城子镇</v>
          </cell>
        </row>
        <row r="15096">
          <cell r="C15096" t="str">
            <v>533124199903161547</v>
          </cell>
          <cell r="D15096" t="str">
            <v>城子镇</v>
          </cell>
        </row>
        <row r="15097">
          <cell r="C15097" t="str">
            <v>533124201003250034</v>
          </cell>
          <cell r="D15097" t="str">
            <v>城子镇</v>
          </cell>
        </row>
        <row r="15098">
          <cell r="C15098" t="str">
            <v>533124201606190050</v>
          </cell>
          <cell r="D15098" t="str">
            <v>城子镇</v>
          </cell>
        </row>
        <row r="15099">
          <cell r="C15099" t="str">
            <v>533124199202051820</v>
          </cell>
          <cell r="D15099" t="str">
            <v>城子镇</v>
          </cell>
        </row>
        <row r="15100">
          <cell r="C15100" t="str">
            <v>533124194809141520</v>
          </cell>
          <cell r="D15100" t="str">
            <v>城子镇</v>
          </cell>
        </row>
        <row r="15101">
          <cell r="C15101" t="str">
            <v>53312420070610002X</v>
          </cell>
          <cell r="D15101" t="str">
            <v>城子镇</v>
          </cell>
        </row>
        <row r="15102">
          <cell r="C15102" t="str">
            <v>533124198402101517</v>
          </cell>
          <cell r="D15102" t="str">
            <v>城子镇</v>
          </cell>
        </row>
        <row r="15103">
          <cell r="C15103" t="str">
            <v>533124197703230318</v>
          </cell>
          <cell r="D15103" t="str">
            <v>城子镇</v>
          </cell>
        </row>
        <row r="15104">
          <cell r="C15104" t="str">
            <v>533124199812290327</v>
          </cell>
          <cell r="D15104" t="str">
            <v>城子镇</v>
          </cell>
        </row>
        <row r="15105">
          <cell r="C15105" t="str">
            <v>533124198506140318</v>
          </cell>
          <cell r="D15105" t="str">
            <v>城子镇</v>
          </cell>
        </row>
        <row r="15106">
          <cell r="C15106" t="str">
            <v>533124195505060312</v>
          </cell>
          <cell r="D15106" t="str">
            <v>城子镇</v>
          </cell>
        </row>
        <row r="15107">
          <cell r="C15107" t="str">
            <v>533124201501170029</v>
          </cell>
          <cell r="D15107" t="str">
            <v>城子镇</v>
          </cell>
        </row>
        <row r="15108">
          <cell r="C15108" t="str">
            <v>533124198611173023</v>
          </cell>
          <cell r="D15108" t="str">
            <v>城子镇</v>
          </cell>
        </row>
        <row r="15109">
          <cell r="C15109" t="str">
            <v>53312420180828002X</v>
          </cell>
          <cell r="D15109" t="str">
            <v>城子镇</v>
          </cell>
        </row>
        <row r="15110">
          <cell r="C15110" t="str">
            <v>533124202011160017</v>
          </cell>
          <cell r="D15110" t="str">
            <v>城子镇</v>
          </cell>
        </row>
        <row r="15111">
          <cell r="C15111" t="str">
            <v>533124202310060024</v>
          </cell>
          <cell r="D15111" t="str">
            <v>城子镇</v>
          </cell>
        </row>
        <row r="15112">
          <cell r="C15112" t="str">
            <v>533124193807101520</v>
          </cell>
          <cell r="D15112" t="str">
            <v>城子镇</v>
          </cell>
        </row>
        <row r="15113">
          <cell r="C15113" t="str">
            <v>533124197611281513</v>
          </cell>
          <cell r="D15113" t="str">
            <v>城子镇</v>
          </cell>
        </row>
        <row r="15114">
          <cell r="C15114" t="str">
            <v>533124198004061249</v>
          </cell>
          <cell r="D15114" t="str">
            <v>城子镇</v>
          </cell>
        </row>
        <row r="15115">
          <cell r="C15115" t="str">
            <v>533124200205071515</v>
          </cell>
          <cell r="D15115" t="str">
            <v>城子镇</v>
          </cell>
        </row>
        <row r="15116">
          <cell r="C15116" t="str">
            <v>533124200509210027</v>
          </cell>
          <cell r="D15116" t="str">
            <v>城子镇</v>
          </cell>
        </row>
        <row r="15117">
          <cell r="C15117" t="str">
            <v>533124200712220028</v>
          </cell>
          <cell r="D15117" t="str">
            <v>城子镇</v>
          </cell>
        </row>
        <row r="15118">
          <cell r="C15118" t="str">
            <v>533124200701020039</v>
          </cell>
          <cell r="D15118" t="str">
            <v>城子镇</v>
          </cell>
        </row>
        <row r="15119">
          <cell r="C15119" t="str">
            <v>533124197101050336</v>
          </cell>
          <cell r="D15119" t="str">
            <v>城子镇</v>
          </cell>
        </row>
        <row r="15120">
          <cell r="C15120" t="str">
            <v>533124198307010326</v>
          </cell>
          <cell r="D15120" t="str">
            <v>城子镇</v>
          </cell>
        </row>
        <row r="15121">
          <cell r="C15121" t="str">
            <v>533124201308230026</v>
          </cell>
          <cell r="D15121" t="str">
            <v>城子镇</v>
          </cell>
        </row>
        <row r="15122">
          <cell r="C15122" t="str">
            <v>533124197910060315</v>
          </cell>
          <cell r="D15122" t="str">
            <v>城子镇</v>
          </cell>
        </row>
        <row r="15123">
          <cell r="C15123" t="str">
            <v>533124200308100016</v>
          </cell>
          <cell r="D15123" t="str">
            <v>城子镇</v>
          </cell>
        </row>
        <row r="15124">
          <cell r="C15124" t="str">
            <v>533124198308301221</v>
          </cell>
          <cell r="D15124" t="str">
            <v>城子镇</v>
          </cell>
        </row>
        <row r="15125">
          <cell r="C15125" t="str">
            <v>533124201103130021</v>
          </cell>
          <cell r="D15125" t="str">
            <v>城子镇</v>
          </cell>
        </row>
        <row r="15126">
          <cell r="C15126" t="str">
            <v>533124197604090313</v>
          </cell>
          <cell r="D15126" t="str">
            <v>城子镇</v>
          </cell>
        </row>
        <row r="15127">
          <cell r="C15127" t="str">
            <v>533124200910010013</v>
          </cell>
          <cell r="D15127" t="str">
            <v>城子镇</v>
          </cell>
        </row>
        <row r="15128">
          <cell r="C15128" t="str">
            <v>533124199003241816</v>
          </cell>
          <cell r="D15128" t="str">
            <v>城子镇</v>
          </cell>
        </row>
        <row r="15129">
          <cell r="C15129" t="str">
            <v>533124200408160323</v>
          </cell>
          <cell r="D15129" t="str">
            <v>城子镇</v>
          </cell>
        </row>
        <row r="15130">
          <cell r="C15130" t="str">
            <v>533124197308130325</v>
          </cell>
          <cell r="D15130" t="str">
            <v>城子镇</v>
          </cell>
        </row>
        <row r="15131">
          <cell r="C15131" t="str">
            <v>533124199709170327</v>
          </cell>
          <cell r="D15131" t="str">
            <v>城子镇</v>
          </cell>
        </row>
        <row r="15132">
          <cell r="C15132" t="str">
            <v>533124199511020315</v>
          </cell>
          <cell r="D15132" t="str">
            <v>城子镇</v>
          </cell>
        </row>
        <row r="15133">
          <cell r="C15133" t="str">
            <v>533124199207180314</v>
          </cell>
          <cell r="D15133" t="str">
            <v>城子镇</v>
          </cell>
        </row>
        <row r="15134">
          <cell r="C15134" t="str">
            <v>533124196807270328</v>
          </cell>
          <cell r="D15134" t="str">
            <v>城子镇</v>
          </cell>
        </row>
        <row r="15135">
          <cell r="C15135" t="str">
            <v>533124202110020036</v>
          </cell>
          <cell r="D15135" t="str">
            <v>城子镇</v>
          </cell>
        </row>
        <row r="15136">
          <cell r="C15136" t="str">
            <v>533124200402291525</v>
          </cell>
          <cell r="D15136" t="str">
            <v>城子镇</v>
          </cell>
        </row>
        <row r="15137">
          <cell r="C15137" t="str">
            <v>533124197202081211</v>
          </cell>
          <cell r="D15137" t="str">
            <v>城子镇</v>
          </cell>
        </row>
        <row r="15138">
          <cell r="C15138" t="str">
            <v>533124195609081812</v>
          </cell>
          <cell r="D15138" t="str">
            <v>城子镇</v>
          </cell>
        </row>
        <row r="15139">
          <cell r="C15139" t="str">
            <v>533124196102161826</v>
          </cell>
          <cell r="D15139" t="str">
            <v>城子镇</v>
          </cell>
        </row>
        <row r="15140">
          <cell r="C15140" t="str">
            <v>533124199112081815</v>
          </cell>
          <cell r="D15140" t="str">
            <v>城子镇</v>
          </cell>
        </row>
        <row r="15141">
          <cell r="C15141" t="str">
            <v>533124197906100329</v>
          </cell>
          <cell r="D15141" t="str">
            <v>城子镇</v>
          </cell>
        </row>
        <row r="15142">
          <cell r="C15142" t="str">
            <v>533124200710170012</v>
          </cell>
          <cell r="D15142" t="str">
            <v>城子镇</v>
          </cell>
        </row>
        <row r="15143">
          <cell r="C15143" t="str">
            <v>533124196408020313</v>
          </cell>
          <cell r="D15143" t="str">
            <v>城子镇</v>
          </cell>
        </row>
        <row r="15144">
          <cell r="C15144" t="str">
            <v>533124196509070328</v>
          </cell>
          <cell r="D15144" t="str">
            <v>城子镇</v>
          </cell>
        </row>
        <row r="15145">
          <cell r="C15145" t="str">
            <v>533124198710080316</v>
          </cell>
          <cell r="D15145" t="str">
            <v>城子镇</v>
          </cell>
        </row>
        <row r="15146">
          <cell r="C15146" t="str">
            <v>53312420151222001X</v>
          </cell>
          <cell r="D15146" t="str">
            <v>城子镇</v>
          </cell>
        </row>
        <row r="15147">
          <cell r="C15147" t="str">
            <v>533124194911160314</v>
          </cell>
          <cell r="D15147" t="str">
            <v>城子镇</v>
          </cell>
        </row>
        <row r="15148">
          <cell r="C15148" t="str">
            <v>533124197510300316</v>
          </cell>
          <cell r="D15148" t="str">
            <v>城子镇</v>
          </cell>
        </row>
        <row r="15149">
          <cell r="C15149" t="str">
            <v>533121196909041623</v>
          </cell>
          <cell r="D15149" t="str">
            <v>城子镇</v>
          </cell>
        </row>
        <row r="15150">
          <cell r="C15150" t="str">
            <v>533124200411200015</v>
          </cell>
          <cell r="D15150" t="str">
            <v>城子镇</v>
          </cell>
        </row>
        <row r="15151">
          <cell r="C15151" t="str">
            <v>533124196210080310</v>
          </cell>
          <cell r="D15151" t="str">
            <v>城子镇</v>
          </cell>
        </row>
        <row r="15152">
          <cell r="C15152" t="str">
            <v>53312419640606032X</v>
          </cell>
          <cell r="D15152" t="str">
            <v>城子镇</v>
          </cell>
        </row>
        <row r="15153">
          <cell r="C15153" t="str">
            <v>533124198604040310</v>
          </cell>
          <cell r="D15153" t="str">
            <v>城子镇</v>
          </cell>
        </row>
        <row r="15154">
          <cell r="C15154" t="str">
            <v>533124198804190313</v>
          </cell>
          <cell r="D15154" t="str">
            <v>城子镇</v>
          </cell>
        </row>
        <row r="15155">
          <cell r="C15155" t="str">
            <v>533124201502100022</v>
          </cell>
          <cell r="D15155" t="str">
            <v>城子镇</v>
          </cell>
        </row>
        <row r="15156">
          <cell r="C15156" t="str">
            <v>533124201611240016</v>
          </cell>
          <cell r="D15156" t="str">
            <v>城子镇</v>
          </cell>
        </row>
        <row r="15157">
          <cell r="C15157" t="str">
            <v>53312420201231003X</v>
          </cell>
          <cell r="D15157" t="str">
            <v>城子镇</v>
          </cell>
        </row>
        <row r="15158">
          <cell r="C15158" t="str">
            <v>533124197408140328</v>
          </cell>
          <cell r="D15158" t="str">
            <v>城子镇</v>
          </cell>
        </row>
        <row r="15159">
          <cell r="C15159" t="str">
            <v>533124199802030329</v>
          </cell>
          <cell r="D15159" t="str">
            <v>城子镇</v>
          </cell>
        </row>
        <row r="15160">
          <cell r="C15160" t="str">
            <v>533124198105290032</v>
          </cell>
          <cell r="D15160" t="str">
            <v>城子镇</v>
          </cell>
        </row>
        <row r="15161">
          <cell r="C15161" t="str">
            <v>533124200409100015</v>
          </cell>
          <cell r="D15161" t="str">
            <v>城子镇</v>
          </cell>
        </row>
        <row r="15162">
          <cell r="C15162" t="str">
            <v>53312420120806362X</v>
          </cell>
          <cell r="D15162" t="str">
            <v>城子镇</v>
          </cell>
        </row>
        <row r="15163">
          <cell r="C15163" t="str">
            <v>533124198111193618</v>
          </cell>
          <cell r="D15163" t="str">
            <v>城子镇</v>
          </cell>
        </row>
        <row r="15164">
          <cell r="C15164" t="str">
            <v>53312419471006182X</v>
          </cell>
          <cell r="D15164" t="str">
            <v>城子镇</v>
          </cell>
        </row>
        <row r="15165">
          <cell r="C15165" t="str">
            <v>533124197305181813</v>
          </cell>
          <cell r="D15165" t="str">
            <v>城子镇</v>
          </cell>
        </row>
        <row r="15166">
          <cell r="C15166" t="str">
            <v>533124201105010023</v>
          </cell>
          <cell r="D15166" t="str">
            <v>城子镇</v>
          </cell>
        </row>
        <row r="15167">
          <cell r="C15167" t="str">
            <v>53312420140831004X</v>
          </cell>
          <cell r="D15167" t="str">
            <v>城子镇</v>
          </cell>
        </row>
        <row r="15168">
          <cell r="C15168" t="str">
            <v>533124196802070343</v>
          </cell>
          <cell r="D15168" t="str">
            <v>城子镇</v>
          </cell>
        </row>
        <row r="15169">
          <cell r="C15169" t="str">
            <v>533124201608090029</v>
          </cell>
          <cell r="D15169" t="str">
            <v>城子镇</v>
          </cell>
        </row>
        <row r="15170">
          <cell r="C15170" t="str">
            <v>533124197510050329</v>
          </cell>
          <cell r="D15170" t="str">
            <v>城子镇</v>
          </cell>
        </row>
        <row r="15171">
          <cell r="C15171" t="str">
            <v>533124197110270314</v>
          </cell>
          <cell r="D15171" t="str">
            <v>城子镇</v>
          </cell>
        </row>
        <row r="15172">
          <cell r="C15172" t="str">
            <v>533124200007030325</v>
          </cell>
          <cell r="D15172" t="str">
            <v>城子镇</v>
          </cell>
        </row>
        <row r="15173">
          <cell r="C15173" t="str">
            <v>533124201406120023</v>
          </cell>
          <cell r="D15173" t="str">
            <v>城子镇</v>
          </cell>
        </row>
        <row r="15174">
          <cell r="C15174" t="str">
            <v>533124198708060316</v>
          </cell>
          <cell r="D15174" t="str">
            <v>城子镇</v>
          </cell>
        </row>
        <row r="15175">
          <cell r="C15175" t="str">
            <v>533124198709060326</v>
          </cell>
          <cell r="D15175" t="str">
            <v>城子镇</v>
          </cell>
        </row>
        <row r="15176">
          <cell r="C15176" t="str">
            <v>533124200510090018</v>
          </cell>
          <cell r="D15176" t="str">
            <v>城子镇</v>
          </cell>
        </row>
        <row r="15177">
          <cell r="C15177" t="str">
            <v>533124201003250050</v>
          </cell>
          <cell r="D15177" t="str">
            <v>城子镇</v>
          </cell>
        </row>
        <row r="15178">
          <cell r="C15178" t="str">
            <v>533124195005030336</v>
          </cell>
          <cell r="D15178" t="str">
            <v>城子镇</v>
          </cell>
        </row>
        <row r="15179">
          <cell r="C15179" t="str">
            <v>533124195710050324</v>
          </cell>
          <cell r="D15179" t="str">
            <v>城子镇</v>
          </cell>
        </row>
        <row r="15180">
          <cell r="C15180" t="str">
            <v>533124197108250314</v>
          </cell>
          <cell r="D15180" t="str">
            <v>城子镇</v>
          </cell>
        </row>
        <row r="15181">
          <cell r="C15181" t="str">
            <v>533124199607160312</v>
          </cell>
          <cell r="D15181" t="str">
            <v>城子镇</v>
          </cell>
        </row>
        <row r="15182">
          <cell r="C15182" t="str">
            <v>533124197409170318</v>
          </cell>
          <cell r="D15182" t="str">
            <v>城子镇</v>
          </cell>
        </row>
        <row r="15183">
          <cell r="C15183" t="str">
            <v>53312419740508034X</v>
          </cell>
          <cell r="D15183" t="str">
            <v>城子镇</v>
          </cell>
        </row>
        <row r="15184">
          <cell r="C15184" t="str">
            <v>533124200203210016</v>
          </cell>
          <cell r="D15184" t="str">
            <v>城子镇</v>
          </cell>
        </row>
        <row r="15185">
          <cell r="C15185" t="str">
            <v>533124200406250317</v>
          </cell>
          <cell r="D15185" t="str">
            <v>城子镇</v>
          </cell>
        </row>
        <row r="15186">
          <cell r="C15186" t="str">
            <v>533124200808170010</v>
          </cell>
          <cell r="D15186" t="str">
            <v>城子镇</v>
          </cell>
        </row>
        <row r="15187">
          <cell r="C15187" t="str">
            <v>533124197905060310</v>
          </cell>
          <cell r="D15187" t="str">
            <v>城子镇</v>
          </cell>
        </row>
        <row r="15188">
          <cell r="C15188" t="str">
            <v>533124200201100059</v>
          </cell>
          <cell r="D15188" t="str">
            <v>城子镇</v>
          </cell>
        </row>
        <row r="15189">
          <cell r="C15189" t="str">
            <v>533124200707160024</v>
          </cell>
          <cell r="D15189" t="str">
            <v>城子镇</v>
          </cell>
        </row>
        <row r="15190">
          <cell r="C15190" t="str">
            <v>533124196609023326</v>
          </cell>
          <cell r="D15190" t="str">
            <v>城子镇</v>
          </cell>
        </row>
        <row r="15191">
          <cell r="C15191" t="str">
            <v>533124200709020025</v>
          </cell>
          <cell r="D15191" t="str">
            <v>城子镇</v>
          </cell>
        </row>
        <row r="15192">
          <cell r="C15192" t="str">
            <v>533124202307180025</v>
          </cell>
          <cell r="D15192" t="str">
            <v>城子镇</v>
          </cell>
        </row>
        <row r="15193">
          <cell r="C15193" t="str">
            <v>53312420120703152X</v>
          </cell>
          <cell r="D15193" t="str">
            <v>城子镇</v>
          </cell>
        </row>
        <row r="15194">
          <cell r="C15194" t="str">
            <v>533124198011051516</v>
          </cell>
          <cell r="D15194" t="str">
            <v>城子镇</v>
          </cell>
        </row>
        <row r="15195">
          <cell r="C15195" t="str">
            <v>533124200112161511</v>
          </cell>
          <cell r="D15195" t="str">
            <v>城子镇</v>
          </cell>
        </row>
        <row r="15196">
          <cell r="C15196" t="str">
            <v>533124202411260017</v>
          </cell>
          <cell r="D15196" t="str">
            <v>城子镇</v>
          </cell>
        </row>
        <row r="15197">
          <cell r="C15197" t="str">
            <v>533124201211280019</v>
          </cell>
          <cell r="D15197" t="str">
            <v>城子镇</v>
          </cell>
        </row>
        <row r="15198">
          <cell r="C15198" t="str">
            <v>533124201512310031</v>
          </cell>
          <cell r="D15198" t="str">
            <v>城子镇</v>
          </cell>
        </row>
        <row r="15199">
          <cell r="C15199" t="str">
            <v>533124198306150319</v>
          </cell>
          <cell r="D15199" t="str">
            <v>城子镇</v>
          </cell>
        </row>
        <row r="15200">
          <cell r="C15200" t="str">
            <v>533124198411020313</v>
          </cell>
          <cell r="D15200" t="str">
            <v>城子镇</v>
          </cell>
        </row>
        <row r="15201">
          <cell r="C15201" t="str">
            <v>533124196901030320</v>
          </cell>
          <cell r="D15201" t="str">
            <v>城子镇</v>
          </cell>
        </row>
        <row r="15202">
          <cell r="C15202" t="str">
            <v>533124199303020329</v>
          </cell>
          <cell r="D15202" t="str">
            <v>城子镇</v>
          </cell>
        </row>
        <row r="15203">
          <cell r="C15203" t="str">
            <v>533124201506230043</v>
          </cell>
          <cell r="D15203" t="str">
            <v>城子镇</v>
          </cell>
        </row>
        <row r="15204">
          <cell r="C15204" t="str">
            <v>533124201810240035</v>
          </cell>
          <cell r="D15204" t="str">
            <v>城子镇</v>
          </cell>
        </row>
        <row r="15205">
          <cell r="C15205" t="str">
            <v>533124198307160922</v>
          </cell>
          <cell r="D15205" t="str">
            <v>城子镇</v>
          </cell>
        </row>
        <row r="15206">
          <cell r="C15206" t="str">
            <v>533124201004200012</v>
          </cell>
          <cell r="D15206" t="str">
            <v>城子镇</v>
          </cell>
        </row>
        <row r="15207">
          <cell r="C15207" t="str">
            <v>533124201608110042</v>
          </cell>
          <cell r="D15207" t="str">
            <v>城子镇</v>
          </cell>
        </row>
        <row r="15208">
          <cell r="C15208" t="str">
            <v>533124199908070310</v>
          </cell>
          <cell r="D15208" t="str">
            <v>城子镇</v>
          </cell>
        </row>
        <row r="15209">
          <cell r="C15209" t="str">
            <v>533124201611170011</v>
          </cell>
          <cell r="D15209" t="str">
            <v>城子镇</v>
          </cell>
        </row>
        <row r="15210">
          <cell r="C15210" t="str">
            <v>533124197903070320</v>
          </cell>
          <cell r="D15210" t="str">
            <v>城子镇</v>
          </cell>
        </row>
        <row r="15211">
          <cell r="C15211" t="str">
            <v>533124200006220012</v>
          </cell>
          <cell r="D15211" t="str">
            <v>城子镇</v>
          </cell>
        </row>
        <row r="15212">
          <cell r="C15212" t="str">
            <v>533103196005053987</v>
          </cell>
          <cell r="D15212" t="str">
            <v>城子镇</v>
          </cell>
        </row>
        <row r="15213">
          <cell r="C15213" t="str">
            <v>53312419720715183X</v>
          </cell>
          <cell r="D15213" t="str">
            <v>城子镇</v>
          </cell>
        </row>
        <row r="15214">
          <cell r="C15214" t="str">
            <v>533124198804101819</v>
          </cell>
          <cell r="D15214" t="str">
            <v>城子镇</v>
          </cell>
        </row>
        <row r="15215">
          <cell r="C15215" t="str">
            <v>533124200901123614</v>
          </cell>
          <cell r="D15215" t="str">
            <v>城子镇</v>
          </cell>
        </row>
        <row r="15216">
          <cell r="C15216" t="str">
            <v>533124196804021828</v>
          </cell>
          <cell r="D15216" t="str">
            <v>城子镇</v>
          </cell>
        </row>
        <row r="15217">
          <cell r="C15217" t="str">
            <v>533124195709191816</v>
          </cell>
          <cell r="D15217" t="str">
            <v>城子镇</v>
          </cell>
        </row>
        <row r="15218">
          <cell r="C15218" t="str">
            <v>533124199001121810</v>
          </cell>
          <cell r="D15218" t="str">
            <v>城子镇</v>
          </cell>
        </row>
        <row r="15219">
          <cell r="C15219" t="str">
            <v>533124201710110022</v>
          </cell>
          <cell r="D15219" t="str">
            <v>城子镇</v>
          </cell>
        </row>
        <row r="15220">
          <cell r="C15220" t="str">
            <v>533124202001150026</v>
          </cell>
          <cell r="D15220" t="str">
            <v>城子镇</v>
          </cell>
        </row>
        <row r="15221">
          <cell r="C15221" t="str">
            <v>533124198907010311</v>
          </cell>
          <cell r="D15221" t="str">
            <v>城子镇</v>
          </cell>
        </row>
        <row r="15222">
          <cell r="C15222" t="str">
            <v>533124196911080348</v>
          </cell>
          <cell r="D15222" t="str">
            <v>城子镇</v>
          </cell>
        </row>
        <row r="15223">
          <cell r="C15223" t="str">
            <v>533124198502250317</v>
          </cell>
          <cell r="D15223" t="str">
            <v>城子镇</v>
          </cell>
        </row>
        <row r="15224">
          <cell r="C15224" t="str">
            <v>533124197302040337</v>
          </cell>
          <cell r="D15224" t="str">
            <v>城子镇</v>
          </cell>
        </row>
        <row r="15225">
          <cell r="C15225" t="str">
            <v>533124200809170012</v>
          </cell>
          <cell r="D15225" t="str">
            <v>城子镇</v>
          </cell>
        </row>
        <row r="15226">
          <cell r="C15226" t="str">
            <v>533124194403010328</v>
          </cell>
          <cell r="D15226" t="str">
            <v>城子镇</v>
          </cell>
        </row>
        <row r="15227">
          <cell r="C15227" t="str">
            <v>533124196004031825</v>
          </cell>
          <cell r="D15227" t="str">
            <v>城子镇</v>
          </cell>
        </row>
        <row r="15228">
          <cell r="C15228" t="str">
            <v>533124201005303646</v>
          </cell>
          <cell r="D15228" t="str">
            <v>城子镇</v>
          </cell>
        </row>
        <row r="15229">
          <cell r="C15229" t="str">
            <v>533124198710022124</v>
          </cell>
          <cell r="D15229" t="str">
            <v>城子镇</v>
          </cell>
        </row>
        <row r="15230">
          <cell r="C15230" t="str">
            <v>533124199002031817</v>
          </cell>
          <cell r="D15230" t="str">
            <v>城子镇</v>
          </cell>
        </row>
        <row r="15231">
          <cell r="C15231" t="str">
            <v>533124194203130317</v>
          </cell>
          <cell r="D15231" t="str">
            <v>城子镇</v>
          </cell>
        </row>
        <row r="15232">
          <cell r="C15232" t="str">
            <v>533124194801270328</v>
          </cell>
          <cell r="D15232" t="str">
            <v>城子镇</v>
          </cell>
        </row>
        <row r="15233">
          <cell r="C15233" t="str">
            <v>533124201309140014</v>
          </cell>
          <cell r="D15233" t="str">
            <v>城子镇</v>
          </cell>
        </row>
        <row r="15234">
          <cell r="C15234" t="str">
            <v>53312419851020031X</v>
          </cell>
          <cell r="D15234" t="str">
            <v>城子镇</v>
          </cell>
        </row>
        <row r="15235">
          <cell r="C15235" t="str">
            <v>533124198309050321</v>
          </cell>
          <cell r="D15235" t="str">
            <v>城子镇</v>
          </cell>
        </row>
        <row r="15236">
          <cell r="C15236" t="str">
            <v>533124200608020018</v>
          </cell>
          <cell r="D15236" t="str">
            <v>城子镇</v>
          </cell>
        </row>
        <row r="15237">
          <cell r="C15237" t="str">
            <v>533124195008050324</v>
          </cell>
          <cell r="D15237" t="str">
            <v>城子镇</v>
          </cell>
        </row>
        <row r="15238">
          <cell r="C15238" t="str">
            <v>533024198309213519</v>
          </cell>
          <cell r="D15238" t="str">
            <v>城子镇</v>
          </cell>
        </row>
        <row r="15239">
          <cell r="C15239" t="str">
            <v>533124202107230016</v>
          </cell>
          <cell r="D15239" t="str">
            <v>城子镇</v>
          </cell>
        </row>
        <row r="15240">
          <cell r="C15240" t="str">
            <v>53312419740718031X</v>
          </cell>
          <cell r="D15240" t="str">
            <v>城子镇</v>
          </cell>
        </row>
        <row r="15241">
          <cell r="C15241" t="str">
            <v>533124196212030333</v>
          </cell>
          <cell r="D15241" t="str">
            <v>城子镇</v>
          </cell>
        </row>
        <row r="15242">
          <cell r="C15242" t="str">
            <v>533124201102020015</v>
          </cell>
          <cell r="D15242" t="str">
            <v>城子镇</v>
          </cell>
        </row>
        <row r="15243">
          <cell r="C15243" t="str">
            <v>533124199709190328</v>
          </cell>
          <cell r="D15243" t="str">
            <v>城子镇</v>
          </cell>
        </row>
        <row r="15244">
          <cell r="C15244" t="str">
            <v>533124198412094226</v>
          </cell>
          <cell r="D15244" t="str">
            <v>城子镇</v>
          </cell>
        </row>
        <row r="15245">
          <cell r="C15245" t="str">
            <v>533124200603170017</v>
          </cell>
          <cell r="D15245" t="str">
            <v>城子镇</v>
          </cell>
        </row>
        <row r="15246">
          <cell r="C15246" t="str">
            <v>533124199010020317</v>
          </cell>
          <cell r="D15246" t="str">
            <v>城子镇</v>
          </cell>
        </row>
        <row r="15247">
          <cell r="C15247" t="str">
            <v>53312420120419004X</v>
          </cell>
          <cell r="D15247" t="str">
            <v>城子镇</v>
          </cell>
        </row>
        <row r="15248">
          <cell r="C15248" t="str">
            <v>533123199209121223</v>
          </cell>
          <cell r="D15248" t="str">
            <v>城子镇</v>
          </cell>
        </row>
        <row r="15249">
          <cell r="C15249" t="str">
            <v>533124197804021822</v>
          </cell>
          <cell r="D15249" t="str">
            <v>城子镇</v>
          </cell>
        </row>
        <row r="15250">
          <cell r="C15250" t="str">
            <v>533124197007051834</v>
          </cell>
          <cell r="D15250" t="str">
            <v>城子镇</v>
          </cell>
        </row>
        <row r="15251">
          <cell r="C15251" t="str">
            <v>533124200108041824</v>
          </cell>
          <cell r="D15251" t="str">
            <v>城子镇</v>
          </cell>
        </row>
        <row r="15252">
          <cell r="C15252" t="str">
            <v>533124198504031812</v>
          </cell>
          <cell r="D15252" t="str">
            <v>城子镇</v>
          </cell>
        </row>
        <row r="15253">
          <cell r="C15253" t="str">
            <v>533124199010151827</v>
          </cell>
          <cell r="D15253" t="str">
            <v>城子镇</v>
          </cell>
        </row>
        <row r="15254">
          <cell r="C15254" t="str">
            <v>533124200709123614</v>
          </cell>
          <cell r="D15254" t="str">
            <v>城子镇</v>
          </cell>
        </row>
        <row r="15255">
          <cell r="C15255" t="str">
            <v>533124201302130024</v>
          </cell>
          <cell r="D15255" t="str">
            <v>城子镇</v>
          </cell>
        </row>
        <row r="15256">
          <cell r="C15256" t="str">
            <v>533124194107231820</v>
          </cell>
          <cell r="D15256" t="str">
            <v>城子镇</v>
          </cell>
        </row>
        <row r="15257">
          <cell r="C15257" t="str">
            <v>533124201103203630</v>
          </cell>
          <cell r="D15257" t="str">
            <v>城子镇</v>
          </cell>
        </row>
        <row r="15258">
          <cell r="C15258" t="str">
            <v>533124198006011819</v>
          </cell>
          <cell r="D15258" t="str">
            <v>城子镇</v>
          </cell>
        </row>
        <row r="15259">
          <cell r="C15259" t="str">
            <v>53312420050122001X</v>
          </cell>
          <cell r="D15259" t="str">
            <v>城子镇</v>
          </cell>
        </row>
        <row r="15260">
          <cell r="C15260" t="str">
            <v>533124196102060320</v>
          </cell>
          <cell r="D15260" t="str">
            <v>城子镇</v>
          </cell>
        </row>
        <row r="15261">
          <cell r="C15261" t="str">
            <v>53312419600616033X</v>
          </cell>
          <cell r="D15261" t="str">
            <v>城子镇</v>
          </cell>
        </row>
        <row r="15262">
          <cell r="C15262" t="str">
            <v>533124196106250324</v>
          </cell>
          <cell r="D15262" t="str">
            <v>城子镇</v>
          </cell>
        </row>
        <row r="15263">
          <cell r="C15263" t="str">
            <v>533124198807180321</v>
          </cell>
          <cell r="D15263" t="str">
            <v>城子镇</v>
          </cell>
        </row>
        <row r="15264">
          <cell r="C15264" t="str">
            <v>430522198603237835</v>
          </cell>
          <cell r="D15264" t="str">
            <v>城子镇</v>
          </cell>
        </row>
        <row r="15265">
          <cell r="C15265" t="str">
            <v>533124198307050010</v>
          </cell>
          <cell r="D15265" t="str">
            <v>城子镇</v>
          </cell>
        </row>
        <row r="15266">
          <cell r="C15266" t="str">
            <v>533124200111180331</v>
          </cell>
          <cell r="D15266" t="str">
            <v>城子镇</v>
          </cell>
        </row>
        <row r="15267">
          <cell r="C15267" t="str">
            <v>533124201001110011</v>
          </cell>
          <cell r="D15267" t="str">
            <v>城子镇</v>
          </cell>
        </row>
        <row r="15268">
          <cell r="C15268" t="str">
            <v>533124197212070313</v>
          </cell>
          <cell r="D15268" t="str">
            <v>城子镇</v>
          </cell>
        </row>
        <row r="15269">
          <cell r="C15269" t="str">
            <v>533124198607150312</v>
          </cell>
          <cell r="D15269" t="str">
            <v>城子镇</v>
          </cell>
        </row>
        <row r="15270">
          <cell r="C15270" t="str">
            <v>533124201208110043</v>
          </cell>
          <cell r="D15270" t="str">
            <v>城子镇</v>
          </cell>
        </row>
        <row r="15271">
          <cell r="C15271" t="str">
            <v>533124201003073613</v>
          </cell>
          <cell r="D15271" t="str">
            <v>城子镇</v>
          </cell>
        </row>
        <row r="15272">
          <cell r="C15272" t="str">
            <v>533124199110011813</v>
          </cell>
          <cell r="D15272" t="str">
            <v>城子镇</v>
          </cell>
        </row>
        <row r="15273">
          <cell r="C15273" t="str">
            <v>533124197207151821</v>
          </cell>
          <cell r="D15273" t="str">
            <v>城子镇</v>
          </cell>
        </row>
        <row r="15274">
          <cell r="C15274" t="str">
            <v>533124199609061844</v>
          </cell>
          <cell r="D15274" t="str">
            <v>城子镇</v>
          </cell>
        </row>
        <row r="15275">
          <cell r="C15275" t="str">
            <v>533124198207131526</v>
          </cell>
          <cell r="D15275" t="str">
            <v>城子镇</v>
          </cell>
        </row>
        <row r="15276">
          <cell r="C15276" t="str">
            <v>533124198506010310</v>
          </cell>
          <cell r="D15276" t="str">
            <v>城子镇</v>
          </cell>
        </row>
        <row r="15277">
          <cell r="C15277" t="str">
            <v>533124201702190018</v>
          </cell>
          <cell r="D15277" t="str">
            <v>城子镇</v>
          </cell>
        </row>
        <row r="15278">
          <cell r="C15278" t="str">
            <v>533124197403100319</v>
          </cell>
          <cell r="D15278" t="str">
            <v>城子镇</v>
          </cell>
        </row>
        <row r="15279">
          <cell r="C15279" t="str">
            <v>533124197505090326</v>
          </cell>
          <cell r="D15279" t="str">
            <v>城子镇</v>
          </cell>
        </row>
        <row r="15280">
          <cell r="C15280" t="str">
            <v>533124199507090310</v>
          </cell>
          <cell r="D15280" t="str">
            <v>城子镇</v>
          </cell>
        </row>
        <row r="15281">
          <cell r="C15281" t="str">
            <v>533124200406280321</v>
          </cell>
          <cell r="D15281" t="str">
            <v>城子镇</v>
          </cell>
        </row>
        <row r="15282">
          <cell r="C15282" t="str">
            <v>533124197909241856</v>
          </cell>
          <cell r="D15282" t="str">
            <v>城子镇</v>
          </cell>
        </row>
        <row r="15283">
          <cell r="C15283" t="str">
            <v>533103198407021629</v>
          </cell>
          <cell r="D15283" t="str">
            <v>城子镇</v>
          </cell>
        </row>
        <row r="15284">
          <cell r="C15284" t="str">
            <v>533124195210171824</v>
          </cell>
          <cell r="D15284" t="str">
            <v>城子镇</v>
          </cell>
        </row>
        <row r="15285">
          <cell r="C15285" t="str">
            <v>533124201401240026</v>
          </cell>
          <cell r="D15285" t="str">
            <v>城子镇</v>
          </cell>
        </row>
        <row r="15286">
          <cell r="C15286" t="str">
            <v>533124200511013620</v>
          </cell>
          <cell r="D15286" t="str">
            <v>城子镇</v>
          </cell>
        </row>
        <row r="15287">
          <cell r="C15287" t="str">
            <v>533124196603181841</v>
          </cell>
          <cell r="D15287" t="str">
            <v>城子镇</v>
          </cell>
        </row>
        <row r="15288">
          <cell r="C15288" t="str">
            <v>533124199810161812</v>
          </cell>
          <cell r="D15288" t="str">
            <v>城子镇</v>
          </cell>
        </row>
        <row r="15289">
          <cell r="C15289" t="str">
            <v>53312419921210181X</v>
          </cell>
          <cell r="D15289" t="str">
            <v>城子镇</v>
          </cell>
        </row>
        <row r="15290">
          <cell r="C15290" t="str">
            <v>533124200311200317</v>
          </cell>
          <cell r="D15290" t="str">
            <v>城子镇</v>
          </cell>
        </row>
        <row r="15291">
          <cell r="C15291" t="str">
            <v>533124195803070316</v>
          </cell>
          <cell r="D15291" t="str">
            <v>城子镇</v>
          </cell>
        </row>
        <row r="15292">
          <cell r="C15292" t="str">
            <v>533124198607160377</v>
          </cell>
          <cell r="D15292" t="str">
            <v>城子镇</v>
          </cell>
        </row>
        <row r="15293">
          <cell r="C15293" t="str">
            <v>533124197609100314</v>
          </cell>
          <cell r="D15293" t="str">
            <v>城子镇</v>
          </cell>
        </row>
        <row r="15294">
          <cell r="C15294" t="str">
            <v>533124197611031522</v>
          </cell>
          <cell r="D15294" t="str">
            <v>城子镇</v>
          </cell>
        </row>
        <row r="15295">
          <cell r="C15295" t="str">
            <v>533124201202220030</v>
          </cell>
          <cell r="D15295" t="str">
            <v>城子镇</v>
          </cell>
        </row>
        <row r="15296">
          <cell r="C15296" t="str">
            <v>533124200111280324</v>
          </cell>
          <cell r="D15296" t="str">
            <v>城子镇</v>
          </cell>
        </row>
        <row r="15297">
          <cell r="C15297" t="str">
            <v>533124198312030313</v>
          </cell>
          <cell r="D15297" t="str">
            <v>城子镇</v>
          </cell>
        </row>
        <row r="15298">
          <cell r="C15298" t="str">
            <v>533124196301080324</v>
          </cell>
          <cell r="D15298" t="str">
            <v>城子镇</v>
          </cell>
        </row>
        <row r="15299">
          <cell r="C15299" t="str">
            <v>533124201807200016</v>
          </cell>
          <cell r="D15299" t="str">
            <v>城子镇</v>
          </cell>
        </row>
        <row r="15300">
          <cell r="C15300" t="str">
            <v>533124200705250026</v>
          </cell>
          <cell r="D15300" t="str">
            <v>城子镇</v>
          </cell>
        </row>
        <row r="15301">
          <cell r="C15301" t="str">
            <v>533124200101010312</v>
          </cell>
          <cell r="D15301" t="str">
            <v>城子镇</v>
          </cell>
        </row>
        <row r="15302">
          <cell r="C15302" t="str">
            <v>53312419700920032X</v>
          </cell>
          <cell r="D15302" t="str">
            <v>城子镇</v>
          </cell>
        </row>
        <row r="15303">
          <cell r="C15303" t="str">
            <v>53312420040426001X</v>
          </cell>
          <cell r="D15303" t="str">
            <v>城子镇</v>
          </cell>
        </row>
        <row r="15304">
          <cell r="C15304" t="str">
            <v>533124200507010021</v>
          </cell>
          <cell r="D15304" t="str">
            <v>城子镇</v>
          </cell>
        </row>
        <row r="15305">
          <cell r="C15305" t="str">
            <v>533124201007260029</v>
          </cell>
          <cell r="D15305" t="str">
            <v>城子镇</v>
          </cell>
        </row>
        <row r="15306">
          <cell r="C15306" t="str">
            <v>533124200309230023</v>
          </cell>
          <cell r="D15306" t="str">
            <v>城子镇</v>
          </cell>
        </row>
        <row r="15307">
          <cell r="C15307" t="str">
            <v>53312420080827002X</v>
          </cell>
          <cell r="D15307" t="str">
            <v>城子镇</v>
          </cell>
        </row>
        <row r="15308">
          <cell r="C15308" t="str">
            <v>533124201401020066</v>
          </cell>
          <cell r="D15308" t="str">
            <v>城子镇</v>
          </cell>
        </row>
        <row r="15309">
          <cell r="C15309" t="str">
            <v>533124197807030310</v>
          </cell>
          <cell r="D15309" t="str">
            <v>城子镇</v>
          </cell>
        </row>
        <row r="15310">
          <cell r="C15310" t="str">
            <v>533124200604070026</v>
          </cell>
          <cell r="D15310" t="str">
            <v>城子镇</v>
          </cell>
        </row>
        <row r="15311">
          <cell r="C15311" t="str">
            <v>533124198210204220</v>
          </cell>
          <cell r="D15311" t="str">
            <v>城子镇</v>
          </cell>
        </row>
        <row r="15312">
          <cell r="C15312" t="str">
            <v>533124201106050019</v>
          </cell>
          <cell r="D15312" t="str">
            <v>城子镇</v>
          </cell>
        </row>
        <row r="15313">
          <cell r="C15313" t="str">
            <v>533124198110051255</v>
          </cell>
          <cell r="D15313" t="str">
            <v>城子镇</v>
          </cell>
        </row>
        <row r="15314">
          <cell r="C15314" t="str">
            <v>533124198508090318</v>
          </cell>
          <cell r="D15314" t="str">
            <v>城子镇</v>
          </cell>
        </row>
        <row r="15315">
          <cell r="C15315" t="str">
            <v>533124195503050380</v>
          </cell>
          <cell r="D15315" t="str">
            <v>城子镇</v>
          </cell>
        </row>
        <row r="15316">
          <cell r="C15316" t="str">
            <v>533124195810030312</v>
          </cell>
          <cell r="D15316" t="str">
            <v>城子镇</v>
          </cell>
        </row>
        <row r="15317">
          <cell r="C15317" t="str">
            <v>533124198805080319</v>
          </cell>
          <cell r="D15317" t="str">
            <v>城子镇</v>
          </cell>
        </row>
        <row r="15318">
          <cell r="C15318" t="str">
            <v>533124199612030336</v>
          </cell>
          <cell r="D15318" t="str">
            <v>城子镇</v>
          </cell>
        </row>
        <row r="15319">
          <cell r="C15319" t="str">
            <v>533124195309080316</v>
          </cell>
          <cell r="D15319" t="str">
            <v>城子镇</v>
          </cell>
        </row>
        <row r="15320">
          <cell r="C15320" t="str">
            <v>533124194902250326</v>
          </cell>
          <cell r="D15320" t="str">
            <v>城子镇</v>
          </cell>
        </row>
        <row r="15321">
          <cell r="C15321" t="str">
            <v>533124200112300323</v>
          </cell>
          <cell r="D15321" t="str">
            <v>城子镇</v>
          </cell>
        </row>
        <row r="15322">
          <cell r="C15322" t="str">
            <v>533124197709020311</v>
          </cell>
          <cell r="D15322" t="str">
            <v>城子镇</v>
          </cell>
        </row>
        <row r="15323">
          <cell r="C15323" t="str">
            <v>533124197907200321</v>
          </cell>
          <cell r="D15323" t="str">
            <v>城子镇</v>
          </cell>
        </row>
        <row r="15324">
          <cell r="C15324" t="str">
            <v>533124201005040014</v>
          </cell>
          <cell r="D15324" t="str">
            <v>城子镇</v>
          </cell>
        </row>
        <row r="15325">
          <cell r="C15325" t="str">
            <v>533124199807220324</v>
          </cell>
          <cell r="D15325" t="str">
            <v>城子镇</v>
          </cell>
        </row>
        <row r="15326">
          <cell r="C15326" t="str">
            <v>533124200601010028</v>
          </cell>
          <cell r="D15326" t="str">
            <v>城子镇</v>
          </cell>
        </row>
        <row r="15327">
          <cell r="C15327" t="str">
            <v>533124194007200314</v>
          </cell>
          <cell r="D15327" t="str">
            <v>城子镇</v>
          </cell>
        </row>
        <row r="15328">
          <cell r="C15328" t="str">
            <v>533124200912250029</v>
          </cell>
          <cell r="D15328" t="str">
            <v>城子镇</v>
          </cell>
        </row>
        <row r="15329">
          <cell r="C15329" t="str">
            <v>533124200109080366</v>
          </cell>
          <cell r="D15329" t="str">
            <v>城子镇</v>
          </cell>
        </row>
        <row r="15330">
          <cell r="C15330" t="str">
            <v>533124200611080046</v>
          </cell>
          <cell r="D15330" t="str">
            <v>城子镇</v>
          </cell>
        </row>
        <row r="15331">
          <cell r="C15331" t="str">
            <v>533124195711250619</v>
          </cell>
          <cell r="D15331" t="str">
            <v>户撒阿昌族乡</v>
          </cell>
        </row>
        <row r="15332">
          <cell r="C15332" t="str">
            <v>533124198906260618</v>
          </cell>
          <cell r="D15332" t="str">
            <v>户撒阿昌族乡</v>
          </cell>
        </row>
        <row r="15333">
          <cell r="C15333" t="str">
            <v>533124199612080640</v>
          </cell>
          <cell r="D15333" t="str">
            <v>户撒阿昌族乡</v>
          </cell>
        </row>
        <row r="15334">
          <cell r="C15334" t="str">
            <v>533124201501070618</v>
          </cell>
          <cell r="D15334" t="str">
            <v>户撒阿昌族乡</v>
          </cell>
        </row>
        <row r="15335">
          <cell r="C15335" t="str">
            <v>533124201708100626</v>
          </cell>
          <cell r="D15335" t="str">
            <v>户撒阿昌族乡</v>
          </cell>
        </row>
        <row r="15336">
          <cell r="C15336" t="str">
            <v>53312420220930061X</v>
          </cell>
          <cell r="D15336" t="str">
            <v>户撒阿昌族乡</v>
          </cell>
        </row>
        <row r="15337">
          <cell r="C15337" t="str">
            <v>533124195501120613</v>
          </cell>
          <cell r="D15337" t="str">
            <v>户撒阿昌族乡</v>
          </cell>
        </row>
        <row r="15338">
          <cell r="C15338" t="str">
            <v>53312419580609062X</v>
          </cell>
          <cell r="D15338" t="str">
            <v>户撒阿昌族乡</v>
          </cell>
        </row>
        <row r="15339">
          <cell r="C15339" t="str">
            <v>533124199604170638</v>
          </cell>
          <cell r="D15339" t="str">
            <v>户撒阿昌族乡</v>
          </cell>
        </row>
        <row r="15340">
          <cell r="C15340" t="str">
            <v>533124201404190626</v>
          </cell>
          <cell r="D15340" t="str">
            <v>户撒阿昌族乡</v>
          </cell>
        </row>
        <row r="15341">
          <cell r="C15341" t="str">
            <v>533124200512240614</v>
          </cell>
          <cell r="D15341" t="str">
            <v>户撒阿昌族乡</v>
          </cell>
        </row>
        <row r="15342">
          <cell r="C15342" t="str">
            <v>533124195110270622</v>
          </cell>
          <cell r="D15342" t="str">
            <v>户撒阿昌族乡</v>
          </cell>
        </row>
        <row r="15343">
          <cell r="C15343" t="str">
            <v>533124196108130617</v>
          </cell>
          <cell r="D15343" t="str">
            <v>户撒阿昌族乡</v>
          </cell>
        </row>
        <row r="15344">
          <cell r="C15344" t="str">
            <v>533124197711200610</v>
          </cell>
          <cell r="D15344" t="str">
            <v>户撒阿昌族乡</v>
          </cell>
        </row>
        <row r="15345">
          <cell r="C15345" t="str">
            <v>533124200906070611</v>
          </cell>
          <cell r="D15345" t="str">
            <v>户撒阿昌族乡</v>
          </cell>
        </row>
        <row r="15346">
          <cell r="C15346" t="str">
            <v>533124200801130614</v>
          </cell>
          <cell r="D15346" t="str">
            <v>户撒阿昌族乡</v>
          </cell>
        </row>
        <row r="15347">
          <cell r="C15347" t="str">
            <v>533124194606020649</v>
          </cell>
          <cell r="D15347" t="str">
            <v>户撒阿昌族乡</v>
          </cell>
        </row>
        <row r="15348">
          <cell r="C15348" t="str">
            <v>533124197507020639</v>
          </cell>
          <cell r="D15348" t="str">
            <v>户撒阿昌族乡</v>
          </cell>
        </row>
        <row r="15349">
          <cell r="C15349" t="str">
            <v>533124197410120625</v>
          </cell>
          <cell r="D15349" t="str">
            <v>户撒阿昌族乡</v>
          </cell>
        </row>
        <row r="15350">
          <cell r="C15350" t="str">
            <v>533124201306270630</v>
          </cell>
          <cell r="D15350" t="str">
            <v>户撒阿昌族乡</v>
          </cell>
        </row>
        <row r="15351">
          <cell r="C15351" t="str">
            <v>533124201203280617</v>
          </cell>
          <cell r="D15351" t="str">
            <v>户撒阿昌族乡</v>
          </cell>
        </row>
        <row r="15352">
          <cell r="C15352" t="str">
            <v>533124195909160643</v>
          </cell>
          <cell r="D15352" t="str">
            <v>户撒阿昌族乡</v>
          </cell>
        </row>
        <row r="15353">
          <cell r="C15353" t="str">
            <v>533124198705140679</v>
          </cell>
          <cell r="D15353" t="str">
            <v>户撒阿昌族乡</v>
          </cell>
        </row>
        <row r="15354">
          <cell r="C15354" t="str">
            <v>533124195809290619</v>
          </cell>
          <cell r="D15354" t="str">
            <v>户撒阿昌族乡</v>
          </cell>
        </row>
        <row r="15355">
          <cell r="C15355" t="str">
            <v>533122200404110844</v>
          </cell>
          <cell r="D15355" t="str">
            <v>户撒阿昌族乡</v>
          </cell>
        </row>
        <row r="15356">
          <cell r="C15356" t="str">
            <v>533527199108120026</v>
          </cell>
          <cell r="D15356" t="str">
            <v>户撒阿昌族乡</v>
          </cell>
        </row>
        <row r="15357">
          <cell r="C15357" t="str">
            <v>533124201802200623</v>
          </cell>
          <cell r="D15357" t="str">
            <v>户撒阿昌族乡</v>
          </cell>
        </row>
        <row r="15358">
          <cell r="C15358" t="str">
            <v>533124198208100625</v>
          </cell>
          <cell r="D15358" t="str">
            <v>户撒阿昌族乡</v>
          </cell>
        </row>
        <row r="15359">
          <cell r="C15359" t="str">
            <v>533124198710010625</v>
          </cell>
          <cell r="D15359" t="str">
            <v>户撒阿昌族乡</v>
          </cell>
        </row>
        <row r="15360">
          <cell r="C15360" t="str">
            <v>53312419601016064X</v>
          </cell>
          <cell r="D15360" t="str">
            <v>户撒阿昌族乡</v>
          </cell>
        </row>
        <row r="15361">
          <cell r="C15361" t="str">
            <v>533124198607080633</v>
          </cell>
          <cell r="D15361" t="str">
            <v>户撒阿昌族乡</v>
          </cell>
        </row>
        <row r="15362">
          <cell r="C15362" t="str">
            <v>533124200909150617</v>
          </cell>
          <cell r="D15362" t="str">
            <v>户撒阿昌族乡</v>
          </cell>
        </row>
        <row r="15363">
          <cell r="C15363" t="str">
            <v>533124201309110616</v>
          </cell>
          <cell r="D15363" t="str">
            <v>户撒阿昌族乡</v>
          </cell>
        </row>
        <row r="15364">
          <cell r="C15364" t="str">
            <v>533124196811130627</v>
          </cell>
          <cell r="D15364" t="str">
            <v>户撒阿昌族乡</v>
          </cell>
        </row>
        <row r="15365">
          <cell r="C15365" t="str">
            <v>533124197003050615</v>
          </cell>
          <cell r="D15365" t="str">
            <v>户撒阿昌族乡</v>
          </cell>
        </row>
        <row r="15366">
          <cell r="C15366" t="str">
            <v>533124199801100612</v>
          </cell>
          <cell r="D15366" t="str">
            <v>户撒阿昌族乡</v>
          </cell>
        </row>
        <row r="15367">
          <cell r="C15367" t="str">
            <v>533124199912220625</v>
          </cell>
          <cell r="D15367" t="str">
            <v>户撒阿昌族乡</v>
          </cell>
        </row>
        <row r="15368">
          <cell r="C15368" t="str">
            <v>533124200206144245</v>
          </cell>
          <cell r="D15368" t="str">
            <v>户撒阿昌族乡</v>
          </cell>
        </row>
        <row r="15369">
          <cell r="C15369" t="str">
            <v>533124202109250619</v>
          </cell>
          <cell r="D15369" t="str">
            <v>户撒阿昌族乡</v>
          </cell>
        </row>
        <row r="15370">
          <cell r="C15370" t="str">
            <v>533124196905300623</v>
          </cell>
          <cell r="D15370" t="str">
            <v>户撒阿昌族乡</v>
          </cell>
        </row>
        <row r="15371">
          <cell r="C15371" t="str">
            <v>533124198911290619</v>
          </cell>
          <cell r="D15371" t="str">
            <v>户撒阿昌族乡</v>
          </cell>
        </row>
        <row r="15372">
          <cell r="C15372" t="str">
            <v>533124201409080610</v>
          </cell>
          <cell r="D15372" t="str">
            <v>户撒阿昌族乡</v>
          </cell>
        </row>
        <row r="15373">
          <cell r="C15373" t="str">
            <v>53312420160819061X</v>
          </cell>
          <cell r="D15373" t="str">
            <v>户撒阿昌族乡</v>
          </cell>
        </row>
        <row r="15374">
          <cell r="C15374" t="str">
            <v>533122199904191649</v>
          </cell>
          <cell r="D15374" t="str">
            <v>户撒阿昌族乡</v>
          </cell>
        </row>
        <row r="15375">
          <cell r="C15375" t="str">
            <v>533124197207200638</v>
          </cell>
          <cell r="D15375" t="str">
            <v>户撒阿昌族乡</v>
          </cell>
        </row>
        <row r="15376">
          <cell r="C15376" t="str">
            <v>533124197310230624</v>
          </cell>
          <cell r="D15376" t="str">
            <v>户撒阿昌族乡</v>
          </cell>
        </row>
        <row r="15377">
          <cell r="C15377" t="str">
            <v>533124199901090618</v>
          </cell>
          <cell r="D15377" t="str">
            <v>户撒阿昌族乡</v>
          </cell>
        </row>
        <row r="15378">
          <cell r="C15378" t="str">
            <v>533124199305100613</v>
          </cell>
          <cell r="D15378" t="str">
            <v>户撒阿昌族乡</v>
          </cell>
        </row>
        <row r="15379">
          <cell r="C15379" t="str">
            <v>533122198209051033</v>
          </cell>
          <cell r="D15379" t="str">
            <v>户撒阿昌族乡</v>
          </cell>
        </row>
        <row r="15380">
          <cell r="C15380" t="str">
            <v>533124200701090643</v>
          </cell>
          <cell r="D15380" t="str">
            <v>户撒阿昌族乡</v>
          </cell>
        </row>
        <row r="15381">
          <cell r="C15381" t="str">
            <v>533124201105170625</v>
          </cell>
          <cell r="D15381" t="str">
            <v>户撒阿昌族乡</v>
          </cell>
        </row>
        <row r="15382">
          <cell r="C15382" t="str">
            <v>533124198010220648</v>
          </cell>
          <cell r="D15382" t="str">
            <v>户撒阿昌族乡</v>
          </cell>
        </row>
        <row r="15383">
          <cell r="C15383" t="str">
            <v>533124195009200611</v>
          </cell>
          <cell r="D15383" t="str">
            <v>户撒阿昌族乡</v>
          </cell>
        </row>
        <row r="15384">
          <cell r="C15384" t="str">
            <v>533124196311190682</v>
          </cell>
          <cell r="D15384" t="str">
            <v>户撒阿昌族乡</v>
          </cell>
        </row>
        <row r="15385">
          <cell r="C15385" t="str">
            <v>533124200010310619</v>
          </cell>
          <cell r="D15385" t="str">
            <v>户撒阿昌族乡</v>
          </cell>
        </row>
        <row r="15386">
          <cell r="C15386" t="str">
            <v>533124196302160633</v>
          </cell>
          <cell r="D15386" t="str">
            <v>户撒阿昌族乡</v>
          </cell>
        </row>
        <row r="15387">
          <cell r="C15387" t="str">
            <v>533124196411220623</v>
          </cell>
          <cell r="D15387" t="str">
            <v>户撒阿昌族乡</v>
          </cell>
        </row>
        <row r="15388">
          <cell r="C15388" t="str">
            <v>53312419450122061X</v>
          </cell>
          <cell r="D15388" t="str">
            <v>户撒阿昌族乡</v>
          </cell>
        </row>
        <row r="15389">
          <cell r="C15389" t="str">
            <v>533124195105060620</v>
          </cell>
          <cell r="D15389" t="str">
            <v>户撒阿昌族乡</v>
          </cell>
        </row>
        <row r="15390">
          <cell r="C15390" t="str">
            <v>533124196703190622</v>
          </cell>
          <cell r="D15390" t="str">
            <v>户撒阿昌族乡</v>
          </cell>
        </row>
        <row r="15391">
          <cell r="C15391" t="str">
            <v>53312419920917062X</v>
          </cell>
          <cell r="D15391" t="str">
            <v>户撒阿昌族乡</v>
          </cell>
        </row>
        <row r="15392">
          <cell r="C15392" t="str">
            <v>533124199703150640</v>
          </cell>
          <cell r="D15392" t="str">
            <v>户撒阿昌族乡</v>
          </cell>
        </row>
        <row r="15393">
          <cell r="C15393" t="str">
            <v>533124201402240618</v>
          </cell>
          <cell r="D15393" t="str">
            <v>户撒阿昌族乡</v>
          </cell>
        </row>
        <row r="15394">
          <cell r="C15394" t="str">
            <v>53312419920402421X</v>
          </cell>
          <cell r="D15394" t="str">
            <v>户撒阿昌族乡</v>
          </cell>
        </row>
        <row r="15395">
          <cell r="C15395" t="str">
            <v>533124202404200614</v>
          </cell>
          <cell r="D15395" t="str">
            <v>户撒阿昌族乡</v>
          </cell>
        </row>
        <row r="15396">
          <cell r="C15396" t="str">
            <v>533124201102190612</v>
          </cell>
          <cell r="D15396" t="str">
            <v>户撒阿昌族乡</v>
          </cell>
        </row>
        <row r="15397">
          <cell r="C15397" t="str">
            <v>533023198910092723</v>
          </cell>
          <cell r="D15397" t="str">
            <v>户撒阿昌族乡</v>
          </cell>
        </row>
        <row r="15398">
          <cell r="C15398" t="str">
            <v>533124195212270623</v>
          </cell>
          <cell r="D15398" t="str">
            <v>户撒阿昌族乡</v>
          </cell>
        </row>
        <row r="15399">
          <cell r="C15399" t="str">
            <v>533124197412280614</v>
          </cell>
          <cell r="D15399" t="str">
            <v>户撒阿昌族乡</v>
          </cell>
        </row>
        <row r="15400">
          <cell r="C15400" t="str">
            <v>533103197908181247</v>
          </cell>
          <cell r="D15400" t="str">
            <v>户撒阿昌族乡</v>
          </cell>
        </row>
        <row r="15401">
          <cell r="C15401" t="str">
            <v>533124200005080628</v>
          </cell>
          <cell r="D15401" t="str">
            <v>户撒阿昌族乡</v>
          </cell>
        </row>
        <row r="15402">
          <cell r="C15402" t="str">
            <v>533124200005080644</v>
          </cell>
          <cell r="D15402" t="str">
            <v>户撒阿昌族乡</v>
          </cell>
        </row>
        <row r="15403">
          <cell r="C15403" t="str">
            <v>533124200201130629</v>
          </cell>
          <cell r="D15403" t="str">
            <v>户撒阿昌族乡</v>
          </cell>
        </row>
        <row r="15404">
          <cell r="C15404" t="str">
            <v>53312420140404061X</v>
          </cell>
          <cell r="D15404" t="str">
            <v>户撒阿昌族乡</v>
          </cell>
        </row>
        <row r="15405">
          <cell r="C15405" t="str">
            <v>533124197809180611</v>
          </cell>
          <cell r="D15405" t="str">
            <v>户撒阿昌族乡</v>
          </cell>
        </row>
        <row r="15406">
          <cell r="C15406" t="str">
            <v>533124200703250612</v>
          </cell>
          <cell r="D15406" t="str">
            <v>户撒阿昌族乡</v>
          </cell>
        </row>
        <row r="15407">
          <cell r="C15407" t="str">
            <v>533124201201080611</v>
          </cell>
          <cell r="D15407" t="str">
            <v>户撒阿昌族乡</v>
          </cell>
        </row>
        <row r="15408">
          <cell r="C15408" t="str">
            <v>533124198412041220</v>
          </cell>
          <cell r="D15408" t="str">
            <v>户撒阿昌族乡</v>
          </cell>
        </row>
        <row r="15409">
          <cell r="C15409" t="str">
            <v>53312420061001061X</v>
          </cell>
          <cell r="D15409" t="str">
            <v>户撒阿昌族乡</v>
          </cell>
        </row>
        <row r="15410">
          <cell r="C15410" t="str">
            <v>533124197601240611</v>
          </cell>
          <cell r="D15410" t="str">
            <v>户撒阿昌族乡</v>
          </cell>
        </row>
        <row r="15411">
          <cell r="C15411" t="str">
            <v>533124195601090642</v>
          </cell>
          <cell r="D15411" t="str">
            <v>户撒阿昌族乡</v>
          </cell>
        </row>
        <row r="15412">
          <cell r="C15412" t="str">
            <v>533124198811200655</v>
          </cell>
          <cell r="D15412" t="str">
            <v>户撒阿昌族乡</v>
          </cell>
        </row>
        <row r="15413">
          <cell r="C15413" t="str">
            <v>533124201604240632</v>
          </cell>
          <cell r="D15413" t="str">
            <v>户撒阿昌族乡</v>
          </cell>
        </row>
        <row r="15414">
          <cell r="C15414" t="str">
            <v>533124202103010622</v>
          </cell>
          <cell r="D15414" t="str">
            <v>户撒阿昌族乡</v>
          </cell>
        </row>
        <row r="15415">
          <cell r="C15415" t="str">
            <v>533124195707050649</v>
          </cell>
          <cell r="D15415" t="str">
            <v>户撒阿昌族乡</v>
          </cell>
        </row>
        <row r="15416">
          <cell r="C15416" t="str">
            <v>533124201908060622</v>
          </cell>
          <cell r="D15416" t="str">
            <v>户撒阿昌族乡</v>
          </cell>
        </row>
        <row r="15417">
          <cell r="C15417" t="str">
            <v>533124197211120657</v>
          </cell>
          <cell r="D15417" t="str">
            <v>户撒阿昌族乡</v>
          </cell>
        </row>
        <row r="15418">
          <cell r="C15418" t="str">
            <v>533124197704160622</v>
          </cell>
          <cell r="D15418" t="str">
            <v>户撒阿昌族乡</v>
          </cell>
        </row>
        <row r="15419">
          <cell r="C15419" t="str">
            <v>533124200503070617</v>
          </cell>
          <cell r="D15419" t="str">
            <v>户撒阿昌族乡</v>
          </cell>
        </row>
        <row r="15420">
          <cell r="C15420" t="str">
            <v>533124196407100653</v>
          </cell>
          <cell r="D15420" t="str">
            <v>户撒阿昌族乡</v>
          </cell>
        </row>
        <row r="15421">
          <cell r="C15421" t="str">
            <v>533124196303240627</v>
          </cell>
          <cell r="D15421" t="str">
            <v>户撒阿昌族乡</v>
          </cell>
        </row>
        <row r="15422">
          <cell r="C15422" t="str">
            <v>533124199401140615</v>
          </cell>
          <cell r="D15422" t="str">
            <v>户撒阿昌族乡</v>
          </cell>
        </row>
        <row r="15423">
          <cell r="C15423" t="str">
            <v>533124199010020632</v>
          </cell>
          <cell r="D15423" t="str">
            <v>户撒阿昌族乡</v>
          </cell>
        </row>
        <row r="15424">
          <cell r="C15424" t="str">
            <v>533124201607310616</v>
          </cell>
          <cell r="D15424" t="str">
            <v>户撒阿昌族乡</v>
          </cell>
        </row>
        <row r="15425">
          <cell r="C15425" t="str">
            <v>533124201809100625</v>
          </cell>
          <cell r="D15425" t="str">
            <v>户撒阿昌族乡</v>
          </cell>
        </row>
        <row r="15426">
          <cell r="C15426" t="str">
            <v>533124199012220638</v>
          </cell>
          <cell r="D15426" t="str">
            <v>户撒阿昌族乡</v>
          </cell>
        </row>
        <row r="15427">
          <cell r="C15427" t="str">
            <v>533124196402160630</v>
          </cell>
          <cell r="D15427" t="str">
            <v>户撒阿昌族乡</v>
          </cell>
        </row>
        <row r="15428">
          <cell r="C15428" t="str">
            <v>533124199301250614</v>
          </cell>
          <cell r="D15428" t="str">
            <v>户撒阿昌族乡</v>
          </cell>
        </row>
        <row r="15429">
          <cell r="C15429" t="str">
            <v>533124196901100624</v>
          </cell>
          <cell r="D15429" t="str">
            <v>户撒阿昌族乡</v>
          </cell>
        </row>
        <row r="15430">
          <cell r="C15430" t="str">
            <v>533124201308100627</v>
          </cell>
          <cell r="D15430" t="str">
            <v>户撒阿昌族乡</v>
          </cell>
        </row>
        <row r="15431">
          <cell r="C15431" t="str">
            <v>533124201704030616</v>
          </cell>
          <cell r="D15431" t="str">
            <v>户撒阿昌族乡</v>
          </cell>
        </row>
        <row r="15432">
          <cell r="C15432" t="str">
            <v>533124201702050613</v>
          </cell>
          <cell r="D15432" t="str">
            <v>户撒阿昌族乡</v>
          </cell>
        </row>
        <row r="15433">
          <cell r="C15433" t="str">
            <v>533124200006170641</v>
          </cell>
          <cell r="D15433" t="str">
            <v>户撒阿昌族乡</v>
          </cell>
        </row>
        <row r="15434">
          <cell r="C15434" t="str">
            <v>533124202203060627</v>
          </cell>
          <cell r="D15434" t="str">
            <v>户撒阿昌族乡</v>
          </cell>
        </row>
        <row r="15435">
          <cell r="C15435" t="str">
            <v>533124199207080612</v>
          </cell>
          <cell r="D15435" t="str">
            <v>户撒阿昌族乡</v>
          </cell>
        </row>
        <row r="15436">
          <cell r="C15436" t="str">
            <v>533124195707090624</v>
          </cell>
          <cell r="D15436" t="str">
            <v>户撒阿昌族乡</v>
          </cell>
        </row>
        <row r="15437">
          <cell r="C15437" t="str">
            <v>533124197712270610</v>
          </cell>
          <cell r="D15437" t="str">
            <v>户撒阿昌族乡</v>
          </cell>
        </row>
        <row r="15438">
          <cell r="C15438" t="str">
            <v>533124195406140667</v>
          </cell>
          <cell r="D15438" t="str">
            <v>户撒阿昌族乡</v>
          </cell>
        </row>
        <row r="15439">
          <cell r="C15439" t="str">
            <v>533124195207100611</v>
          </cell>
          <cell r="D15439" t="str">
            <v>户撒阿昌族乡</v>
          </cell>
        </row>
        <row r="15440">
          <cell r="C15440" t="str">
            <v>533124200903240611</v>
          </cell>
          <cell r="D15440" t="str">
            <v>户撒阿昌族乡</v>
          </cell>
        </row>
        <row r="15441">
          <cell r="C15441" t="str">
            <v>533124195312260625</v>
          </cell>
          <cell r="D15441" t="str">
            <v>户撒阿昌族乡</v>
          </cell>
        </row>
        <row r="15442">
          <cell r="C15442" t="str">
            <v>533124194307120615</v>
          </cell>
          <cell r="D15442" t="str">
            <v>户撒阿昌族乡</v>
          </cell>
        </row>
        <row r="15443">
          <cell r="C15443" t="str">
            <v>533124198111250619</v>
          </cell>
          <cell r="D15443" t="str">
            <v>户撒阿昌族乡</v>
          </cell>
        </row>
        <row r="15444">
          <cell r="C15444" t="str">
            <v>533124201609190611</v>
          </cell>
          <cell r="D15444" t="str">
            <v>户撒阿昌族乡</v>
          </cell>
        </row>
        <row r="15445">
          <cell r="C15445" t="str">
            <v>533124200512200620</v>
          </cell>
          <cell r="D15445" t="str">
            <v>户撒阿昌族乡</v>
          </cell>
        </row>
        <row r="15446">
          <cell r="C15446" t="str">
            <v>533124200303100615</v>
          </cell>
          <cell r="D15446" t="str">
            <v>户撒阿昌族乡</v>
          </cell>
        </row>
        <row r="15447">
          <cell r="C15447" t="str">
            <v>533124200703170612</v>
          </cell>
          <cell r="D15447" t="str">
            <v>户撒阿昌族乡</v>
          </cell>
        </row>
        <row r="15448">
          <cell r="C15448" t="str">
            <v>533124197808110611</v>
          </cell>
          <cell r="D15448" t="str">
            <v>户撒阿昌族乡</v>
          </cell>
        </row>
        <row r="15449">
          <cell r="C15449" t="str">
            <v>533124198511024266</v>
          </cell>
          <cell r="D15449" t="str">
            <v>户撒阿昌族乡</v>
          </cell>
        </row>
        <row r="15450">
          <cell r="C15450" t="str">
            <v>533124195411290619</v>
          </cell>
          <cell r="D15450" t="str">
            <v>户撒阿昌族乡</v>
          </cell>
        </row>
        <row r="15451">
          <cell r="C15451" t="str">
            <v>533124195905120644</v>
          </cell>
          <cell r="D15451" t="str">
            <v>户撒阿昌族乡</v>
          </cell>
        </row>
        <row r="15452">
          <cell r="C15452" t="str">
            <v>533124198406030613</v>
          </cell>
          <cell r="D15452" t="str">
            <v>户撒阿昌族乡</v>
          </cell>
        </row>
        <row r="15453">
          <cell r="C15453" t="str">
            <v>533124200101100617</v>
          </cell>
          <cell r="D15453" t="str">
            <v>户撒阿昌族乡</v>
          </cell>
        </row>
        <row r="15454">
          <cell r="C15454" t="str">
            <v>533124200510030621</v>
          </cell>
          <cell r="D15454" t="str">
            <v>户撒阿昌族乡</v>
          </cell>
        </row>
        <row r="15455">
          <cell r="C15455" t="str">
            <v>533123197905083620</v>
          </cell>
          <cell r="D15455" t="str">
            <v>户撒阿昌族乡</v>
          </cell>
        </row>
        <row r="15456">
          <cell r="C15456" t="str">
            <v>533124197410160619</v>
          </cell>
          <cell r="D15456" t="str">
            <v>户撒阿昌族乡</v>
          </cell>
        </row>
        <row r="15457">
          <cell r="C15457" t="str">
            <v>533124197808210620</v>
          </cell>
          <cell r="D15457" t="str">
            <v>户撒阿昌族乡</v>
          </cell>
        </row>
        <row r="15458">
          <cell r="C15458" t="str">
            <v>53312420020203062X</v>
          </cell>
          <cell r="D15458" t="str">
            <v>户撒阿昌族乡</v>
          </cell>
        </row>
        <row r="15459">
          <cell r="C15459" t="str">
            <v>533124200911010621</v>
          </cell>
          <cell r="D15459" t="str">
            <v>户撒阿昌族乡</v>
          </cell>
        </row>
        <row r="15460">
          <cell r="C15460" t="str">
            <v>533124201310140628</v>
          </cell>
          <cell r="D15460" t="str">
            <v>户撒阿昌族乡</v>
          </cell>
        </row>
        <row r="15461">
          <cell r="C15461" t="str">
            <v>533124198410120654</v>
          </cell>
          <cell r="D15461" t="str">
            <v>户撒阿昌族乡</v>
          </cell>
        </row>
        <row r="15462">
          <cell r="C15462" t="str">
            <v>533124198607140667</v>
          </cell>
          <cell r="D15462" t="str">
            <v>户撒阿昌族乡</v>
          </cell>
        </row>
        <row r="15463">
          <cell r="C15463" t="str">
            <v>533124201108240625</v>
          </cell>
          <cell r="D15463" t="str">
            <v>户撒阿昌族乡</v>
          </cell>
        </row>
        <row r="15464">
          <cell r="C15464" t="str">
            <v>533124201509060641</v>
          </cell>
          <cell r="D15464" t="str">
            <v>户撒阿昌族乡</v>
          </cell>
        </row>
        <row r="15465">
          <cell r="C15465" t="str">
            <v>533124195706120641</v>
          </cell>
          <cell r="D15465" t="str">
            <v>户撒阿昌族乡</v>
          </cell>
        </row>
        <row r="15466">
          <cell r="C15466" t="str">
            <v>533124201710090631</v>
          </cell>
          <cell r="D15466" t="str">
            <v>户撒阿昌族乡</v>
          </cell>
        </row>
        <row r="15467">
          <cell r="C15467" t="str">
            <v>533124202501250613</v>
          </cell>
          <cell r="D15467" t="str">
            <v>户撒阿昌族乡</v>
          </cell>
        </row>
        <row r="15468">
          <cell r="C15468" t="str">
            <v>533124200202030646</v>
          </cell>
          <cell r="D15468" t="str">
            <v>户撒阿昌族乡</v>
          </cell>
        </row>
        <row r="15469">
          <cell r="C15469" t="str">
            <v>53312319700328006X</v>
          </cell>
          <cell r="D15469" t="str">
            <v>户撒阿昌族乡</v>
          </cell>
        </row>
        <row r="15470">
          <cell r="C15470" t="str">
            <v>533124195404140647</v>
          </cell>
          <cell r="D15470" t="str">
            <v>户撒阿昌族乡</v>
          </cell>
        </row>
        <row r="15471">
          <cell r="C15471" t="str">
            <v>533124197802020615</v>
          </cell>
          <cell r="D15471" t="str">
            <v>户撒阿昌族乡</v>
          </cell>
        </row>
        <row r="15472">
          <cell r="C15472" t="str">
            <v>533124198011250611</v>
          </cell>
          <cell r="D15472" t="str">
            <v>户撒阿昌族乡</v>
          </cell>
        </row>
        <row r="15473">
          <cell r="C15473" t="str">
            <v>533124201006260625</v>
          </cell>
          <cell r="D15473" t="str">
            <v>户撒阿昌族乡</v>
          </cell>
        </row>
        <row r="15474">
          <cell r="C15474" t="str">
            <v>533124197601180612</v>
          </cell>
          <cell r="D15474" t="str">
            <v>户撒阿昌族乡</v>
          </cell>
        </row>
        <row r="15475">
          <cell r="C15475" t="str">
            <v>533124196806120627</v>
          </cell>
          <cell r="D15475" t="str">
            <v>户撒阿昌族乡</v>
          </cell>
        </row>
        <row r="15476">
          <cell r="C15476" t="str">
            <v>533124196501120618</v>
          </cell>
          <cell r="D15476" t="str">
            <v>户撒阿昌族乡</v>
          </cell>
        </row>
        <row r="15477">
          <cell r="C15477" t="str">
            <v>533124195908260618</v>
          </cell>
          <cell r="D15477" t="str">
            <v>户撒阿昌族乡</v>
          </cell>
        </row>
        <row r="15478">
          <cell r="C15478" t="str">
            <v>533124198411290639</v>
          </cell>
          <cell r="D15478" t="str">
            <v>户撒阿昌族乡</v>
          </cell>
        </row>
        <row r="15479">
          <cell r="C15479" t="str">
            <v>533124201401140658</v>
          </cell>
          <cell r="D15479" t="str">
            <v>户撒阿昌族乡</v>
          </cell>
        </row>
        <row r="15480">
          <cell r="C15480" t="str">
            <v>533124201710280611</v>
          </cell>
          <cell r="D15480" t="str">
            <v>户撒阿昌族乡</v>
          </cell>
        </row>
        <row r="15481">
          <cell r="C15481" t="str">
            <v>533124202106290623</v>
          </cell>
          <cell r="D15481" t="str">
            <v>户撒阿昌族乡</v>
          </cell>
        </row>
        <row r="15482">
          <cell r="C15482" t="str">
            <v>533124198911010672</v>
          </cell>
          <cell r="D15482" t="str">
            <v>户撒阿昌族乡</v>
          </cell>
        </row>
        <row r="15483">
          <cell r="C15483" t="str">
            <v>533124195610270629</v>
          </cell>
          <cell r="D15483" t="str">
            <v>户撒阿昌族乡</v>
          </cell>
        </row>
        <row r="15484">
          <cell r="C15484" t="str">
            <v>533124195508030610</v>
          </cell>
          <cell r="D15484" t="str">
            <v>户撒阿昌族乡</v>
          </cell>
        </row>
        <row r="15485">
          <cell r="C15485" t="str">
            <v>533124198410220612</v>
          </cell>
          <cell r="D15485" t="str">
            <v>户撒阿昌族乡</v>
          </cell>
        </row>
        <row r="15486">
          <cell r="C15486" t="str">
            <v>533124198303164221</v>
          </cell>
          <cell r="D15486" t="str">
            <v>户撒阿昌族乡</v>
          </cell>
        </row>
        <row r="15487">
          <cell r="C15487" t="str">
            <v>533124201206120627</v>
          </cell>
          <cell r="D15487" t="str">
            <v>户撒阿昌族乡</v>
          </cell>
        </row>
        <row r="15488">
          <cell r="C15488" t="str">
            <v>533124201709300611</v>
          </cell>
          <cell r="D15488" t="str">
            <v>户撒阿昌族乡</v>
          </cell>
        </row>
        <row r="15489">
          <cell r="C15489" t="str">
            <v>533124199609010617</v>
          </cell>
          <cell r="D15489" t="str">
            <v>户撒阿昌族乡</v>
          </cell>
        </row>
        <row r="15490">
          <cell r="C15490" t="str">
            <v>533124199808200616</v>
          </cell>
          <cell r="D15490" t="str">
            <v>户撒阿昌族乡</v>
          </cell>
        </row>
        <row r="15491">
          <cell r="C15491" t="str">
            <v>533124197904120625</v>
          </cell>
          <cell r="D15491" t="str">
            <v>户撒阿昌族乡</v>
          </cell>
        </row>
        <row r="15492">
          <cell r="C15492" t="str">
            <v>533124196508270619</v>
          </cell>
          <cell r="D15492" t="str">
            <v>户撒阿昌族乡</v>
          </cell>
        </row>
        <row r="15493">
          <cell r="C15493" t="str">
            <v>533124196108160664</v>
          </cell>
          <cell r="D15493" t="str">
            <v>户撒阿昌族乡</v>
          </cell>
        </row>
        <row r="15494">
          <cell r="C15494" t="str">
            <v>533124199011080610</v>
          </cell>
          <cell r="D15494" t="str">
            <v>户撒阿昌族乡</v>
          </cell>
        </row>
        <row r="15495">
          <cell r="C15495" t="str">
            <v>533124199502050619</v>
          </cell>
          <cell r="D15495" t="str">
            <v>户撒阿昌族乡</v>
          </cell>
        </row>
        <row r="15496">
          <cell r="C15496" t="str">
            <v>533124197910030626</v>
          </cell>
          <cell r="D15496" t="str">
            <v>户撒阿昌族乡</v>
          </cell>
        </row>
        <row r="15497">
          <cell r="C15497" t="str">
            <v>533124200308080617</v>
          </cell>
          <cell r="D15497" t="str">
            <v>户撒阿昌族乡</v>
          </cell>
        </row>
        <row r="15498">
          <cell r="C15498" t="str">
            <v>533124200801280620</v>
          </cell>
          <cell r="D15498" t="str">
            <v>户撒阿昌族乡</v>
          </cell>
        </row>
        <row r="15499">
          <cell r="C15499" t="str">
            <v>533124197905160610</v>
          </cell>
          <cell r="D15499" t="str">
            <v>户撒阿昌族乡</v>
          </cell>
        </row>
        <row r="15500">
          <cell r="C15500" t="str">
            <v>533124198411070636</v>
          </cell>
          <cell r="D15500" t="str">
            <v>户撒阿昌族乡</v>
          </cell>
        </row>
        <row r="15501">
          <cell r="C15501" t="str">
            <v>533124201103040624</v>
          </cell>
          <cell r="D15501" t="str">
            <v>户撒阿昌族乡</v>
          </cell>
        </row>
        <row r="15502">
          <cell r="C15502" t="str">
            <v>53312420131114062X</v>
          </cell>
          <cell r="D15502" t="str">
            <v>户撒阿昌族乡</v>
          </cell>
        </row>
        <row r="15503">
          <cell r="C15503" t="str">
            <v>533124199001170612</v>
          </cell>
          <cell r="D15503" t="str">
            <v>户撒阿昌族乡</v>
          </cell>
        </row>
        <row r="15504">
          <cell r="C15504" t="str">
            <v>533124195511100659</v>
          </cell>
          <cell r="D15504" t="str">
            <v>户撒阿昌族乡</v>
          </cell>
        </row>
        <row r="15505">
          <cell r="C15505" t="str">
            <v>533124198910150614</v>
          </cell>
          <cell r="D15505" t="str">
            <v>户撒阿昌族乡</v>
          </cell>
        </row>
        <row r="15506">
          <cell r="C15506" t="str">
            <v>53312419651004061X</v>
          </cell>
          <cell r="D15506" t="str">
            <v>户撒阿昌族乡</v>
          </cell>
        </row>
        <row r="15507">
          <cell r="C15507" t="str">
            <v>533124200006070624</v>
          </cell>
          <cell r="D15507" t="str">
            <v>户撒阿昌族乡</v>
          </cell>
        </row>
        <row r="15508">
          <cell r="C15508" t="str">
            <v>533124200702110626</v>
          </cell>
          <cell r="D15508" t="str">
            <v>户撒阿昌族乡</v>
          </cell>
        </row>
        <row r="15509">
          <cell r="C15509" t="str">
            <v>533124198006030614</v>
          </cell>
          <cell r="D15509" t="str">
            <v>户撒阿昌族乡</v>
          </cell>
        </row>
        <row r="15510">
          <cell r="C15510" t="str">
            <v>533124197810170621</v>
          </cell>
          <cell r="D15510" t="str">
            <v>户撒阿昌族乡</v>
          </cell>
        </row>
        <row r="15511">
          <cell r="C15511" t="str">
            <v>533124201305040614</v>
          </cell>
          <cell r="D15511" t="str">
            <v>户撒阿昌族乡</v>
          </cell>
        </row>
        <row r="15512">
          <cell r="C15512" t="str">
            <v>533124196811260616</v>
          </cell>
          <cell r="D15512" t="str">
            <v>户撒阿昌族乡</v>
          </cell>
        </row>
        <row r="15513">
          <cell r="C15513" t="str">
            <v>53312419700818062X</v>
          </cell>
          <cell r="D15513" t="str">
            <v>户撒阿昌族乡</v>
          </cell>
        </row>
        <row r="15514">
          <cell r="C15514" t="str">
            <v>533124199306240618</v>
          </cell>
          <cell r="D15514" t="str">
            <v>户撒阿昌族乡</v>
          </cell>
        </row>
        <row r="15515">
          <cell r="C15515" t="str">
            <v>53312420050418064X</v>
          </cell>
          <cell r="D15515" t="str">
            <v>户撒阿昌族乡</v>
          </cell>
        </row>
        <row r="15516">
          <cell r="C15516" t="str">
            <v>533124197302140637</v>
          </cell>
          <cell r="D15516" t="str">
            <v>户撒阿昌族乡</v>
          </cell>
        </row>
        <row r="15517">
          <cell r="C15517" t="str">
            <v>533124198112200621</v>
          </cell>
          <cell r="D15517" t="str">
            <v>户撒阿昌族乡</v>
          </cell>
        </row>
        <row r="15518">
          <cell r="C15518" t="str">
            <v>533124200910250623</v>
          </cell>
          <cell r="D15518" t="str">
            <v>户撒阿昌族乡</v>
          </cell>
        </row>
        <row r="15519">
          <cell r="C15519" t="str">
            <v>533124201109220634</v>
          </cell>
          <cell r="D15519" t="str">
            <v>户撒阿昌族乡</v>
          </cell>
        </row>
        <row r="15520">
          <cell r="C15520" t="str">
            <v>533124197309100646</v>
          </cell>
          <cell r="D15520" t="str">
            <v>户撒阿昌族乡</v>
          </cell>
        </row>
        <row r="15521">
          <cell r="C15521" t="str">
            <v>533124199707070613</v>
          </cell>
          <cell r="D15521" t="str">
            <v>户撒阿昌族乡</v>
          </cell>
        </row>
        <row r="15522">
          <cell r="C15522" t="str">
            <v>533124195411120628</v>
          </cell>
          <cell r="D15522" t="str">
            <v>户撒阿昌族乡</v>
          </cell>
        </row>
        <row r="15523">
          <cell r="C15523" t="str">
            <v>533124199908140614</v>
          </cell>
          <cell r="D15523" t="str">
            <v>户撒阿昌族乡</v>
          </cell>
        </row>
        <row r="15524">
          <cell r="C15524" t="str">
            <v>533124194908160639</v>
          </cell>
          <cell r="D15524" t="str">
            <v>户撒阿昌族乡</v>
          </cell>
        </row>
        <row r="15525">
          <cell r="C15525" t="str">
            <v>533124198804134223</v>
          </cell>
          <cell r="D15525" t="str">
            <v>户撒阿昌族乡</v>
          </cell>
        </row>
        <row r="15526">
          <cell r="C15526" t="str">
            <v>533124198111230618</v>
          </cell>
          <cell r="D15526" t="str">
            <v>户撒阿昌族乡</v>
          </cell>
        </row>
        <row r="15527">
          <cell r="C15527" t="str">
            <v>533124200807210615</v>
          </cell>
          <cell r="D15527" t="str">
            <v>户撒阿昌族乡</v>
          </cell>
        </row>
        <row r="15528">
          <cell r="C15528" t="str">
            <v>533124195611140658</v>
          </cell>
          <cell r="D15528" t="str">
            <v>户撒阿昌族乡</v>
          </cell>
        </row>
        <row r="15529">
          <cell r="C15529" t="str">
            <v>533124195808120642</v>
          </cell>
          <cell r="D15529" t="str">
            <v>户撒阿昌族乡</v>
          </cell>
        </row>
        <row r="15530">
          <cell r="C15530" t="str">
            <v>53312419880325061X</v>
          </cell>
          <cell r="D15530" t="str">
            <v>户撒阿昌族乡</v>
          </cell>
        </row>
        <row r="15531">
          <cell r="C15531" t="str">
            <v>533124196410240614</v>
          </cell>
          <cell r="D15531" t="str">
            <v>户撒阿昌族乡</v>
          </cell>
        </row>
        <row r="15532">
          <cell r="C15532" t="str">
            <v>533124196511200662</v>
          </cell>
          <cell r="D15532" t="str">
            <v>户撒阿昌族乡</v>
          </cell>
        </row>
        <row r="15533">
          <cell r="C15533" t="str">
            <v>533124199811240619</v>
          </cell>
          <cell r="D15533" t="str">
            <v>户撒阿昌族乡</v>
          </cell>
        </row>
        <row r="15534">
          <cell r="C15534" t="str">
            <v>533124200410020610</v>
          </cell>
          <cell r="D15534" t="str">
            <v>户撒阿昌族乡</v>
          </cell>
        </row>
        <row r="15535">
          <cell r="C15535" t="str">
            <v>533124198810280614</v>
          </cell>
          <cell r="D15535" t="str">
            <v>户撒阿昌族乡</v>
          </cell>
        </row>
        <row r="15536">
          <cell r="C15536" t="str">
            <v>533124199205201222</v>
          </cell>
          <cell r="D15536" t="str">
            <v>户撒阿昌族乡</v>
          </cell>
        </row>
        <row r="15537">
          <cell r="C15537" t="str">
            <v>533124201309090627</v>
          </cell>
          <cell r="D15537" t="str">
            <v>户撒阿昌族乡</v>
          </cell>
        </row>
        <row r="15538">
          <cell r="C15538" t="str">
            <v>533124201807120622</v>
          </cell>
          <cell r="D15538" t="str">
            <v>户撒阿昌族乡</v>
          </cell>
        </row>
        <row r="15539">
          <cell r="C15539" t="str">
            <v>533124198709080642</v>
          </cell>
          <cell r="D15539" t="str">
            <v>户撒阿昌族乡</v>
          </cell>
        </row>
        <row r="15540">
          <cell r="C15540" t="str">
            <v>533124198411270611</v>
          </cell>
          <cell r="D15540" t="str">
            <v>户撒阿昌族乡</v>
          </cell>
        </row>
        <row r="15541">
          <cell r="C15541" t="str">
            <v>533124201401270620</v>
          </cell>
          <cell r="D15541" t="str">
            <v>户撒阿昌族乡</v>
          </cell>
        </row>
        <row r="15542">
          <cell r="C15542" t="str">
            <v>53312419570420063X</v>
          </cell>
          <cell r="D15542" t="str">
            <v>户撒阿昌族乡</v>
          </cell>
        </row>
        <row r="15543">
          <cell r="C15543" t="str">
            <v>533124196112080640</v>
          </cell>
          <cell r="D15543" t="str">
            <v>户撒阿昌族乡</v>
          </cell>
        </row>
        <row r="15544">
          <cell r="C15544" t="str">
            <v>533124200805160618</v>
          </cell>
          <cell r="D15544" t="str">
            <v>户撒阿昌族乡</v>
          </cell>
        </row>
        <row r="15545">
          <cell r="C15545" t="str">
            <v>533124198209220610</v>
          </cell>
          <cell r="D15545" t="str">
            <v>户撒阿昌族乡</v>
          </cell>
        </row>
        <row r="15546">
          <cell r="C15546" t="str">
            <v>53272819870827002X</v>
          </cell>
          <cell r="D15546" t="str">
            <v>户撒阿昌族乡</v>
          </cell>
        </row>
        <row r="15547">
          <cell r="C15547" t="str">
            <v>533124202002200611</v>
          </cell>
          <cell r="D15547" t="str">
            <v>户撒阿昌族乡</v>
          </cell>
        </row>
        <row r="15548">
          <cell r="C15548" t="str">
            <v>533124196511130617</v>
          </cell>
          <cell r="D15548" t="str">
            <v>户撒阿昌族乡</v>
          </cell>
        </row>
        <row r="15549">
          <cell r="C15549" t="str">
            <v>533124201706260626</v>
          </cell>
          <cell r="D15549" t="str">
            <v>户撒阿昌族乡</v>
          </cell>
        </row>
        <row r="15550">
          <cell r="C15550" t="str">
            <v>533124196501160644</v>
          </cell>
          <cell r="D15550" t="str">
            <v>户撒阿昌族乡</v>
          </cell>
        </row>
        <row r="15551">
          <cell r="C15551" t="str">
            <v>533124199410310612</v>
          </cell>
          <cell r="D15551" t="str">
            <v>户撒阿昌族乡</v>
          </cell>
        </row>
        <row r="15552">
          <cell r="C15552" t="str">
            <v>533124195910020621</v>
          </cell>
          <cell r="D15552" t="str">
            <v>户撒阿昌族乡</v>
          </cell>
        </row>
        <row r="15553">
          <cell r="C15553" t="str">
            <v>533124199107160615</v>
          </cell>
          <cell r="D15553" t="str">
            <v>户撒阿昌族乡</v>
          </cell>
        </row>
        <row r="15554">
          <cell r="C15554" t="str">
            <v>533124199408020624</v>
          </cell>
          <cell r="D15554" t="str">
            <v>户撒阿昌族乡</v>
          </cell>
        </row>
        <row r="15555">
          <cell r="C15555" t="str">
            <v>533124202209150623</v>
          </cell>
          <cell r="D15555" t="str">
            <v>户撒阿昌族乡</v>
          </cell>
        </row>
        <row r="15556">
          <cell r="C15556" t="str">
            <v>533124197609160675</v>
          </cell>
          <cell r="D15556" t="str">
            <v>户撒阿昌族乡</v>
          </cell>
        </row>
        <row r="15557">
          <cell r="C15557" t="str">
            <v>53312420140930061X</v>
          </cell>
          <cell r="D15557" t="str">
            <v>户撒阿昌族乡</v>
          </cell>
        </row>
        <row r="15558">
          <cell r="C15558" t="str">
            <v>533124199907240613</v>
          </cell>
          <cell r="D15558" t="str">
            <v>户撒阿昌族乡</v>
          </cell>
        </row>
        <row r="15559">
          <cell r="C15559" t="str">
            <v>533124196810110616</v>
          </cell>
          <cell r="D15559" t="str">
            <v>户撒阿昌族乡</v>
          </cell>
        </row>
        <row r="15560">
          <cell r="C15560" t="str">
            <v>533123197701050827</v>
          </cell>
          <cell r="D15560" t="str">
            <v>户撒阿昌族乡</v>
          </cell>
        </row>
        <row r="15561">
          <cell r="C15561" t="str">
            <v>370785201412188123</v>
          </cell>
          <cell r="D15561" t="str">
            <v>户撒阿昌族乡</v>
          </cell>
        </row>
        <row r="15562">
          <cell r="C15562" t="str">
            <v>53312420181203063X</v>
          </cell>
          <cell r="D15562" t="str">
            <v>户撒阿昌族乡</v>
          </cell>
        </row>
        <row r="15563">
          <cell r="C15563" t="str">
            <v>533124201812030613</v>
          </cell>
          <cell r="D15563" t="str">
            <v>户撒阿昌族乡</v>
          </cell>
        </row>
        <row r="15564">
          <cell r="C15564" t="str">
            <v>533124196111210618</v>
          </cell>
          <cell r="D15564" t="str">
            <v>户撒阿昌族乡</v>
          </cell>
        </row>
        <row r="15565">
          <cell r="C15565" t="str">
            <v>533124196003060624</v>
          </cell>
          <cell r="D15565" t="str">
            <v>户撒阿昌族乡</v>
          </cell>
        </row>
        <row r="15566">
          <cell r="C15566" t="str">
            <v>533124198503230617</v>
          </cell>
          <cell r="D15566" t="str">
            <v>户撒阿昌族乡</v>
          </cell>
        </row>
        <row r="15567">
          <cell r="C15567" t="str">
            <v>533124201004180613</v>
          </cell>
          <cell r="D15567" t="str">
            <v>户撒阿昌族乡</v>
          </cell>
        </row>
        <row r="15568">
          <cell r="C15568" t="str">
            <v>533124198812110619</v>
          </cell>
          <cell r="D15568" t="str">
            <v>户撒阿昌族乡</v>
          </cell>
        </row>
        <row r="15569">
          <cell r="C15569" t="str">
            <v>533124195810110638</v>
          </cell>
          <cell r="D15569" t="str">
            <v>户撒阿昌族乡</v>
          </cell>
        </row>
        <row r="15570">
          <cell r="C15570" t="str">
            <v>533124198612260620</v>
          </cell>
          <cell r="D15570" t="str">
            <v>户撒阿昌族乡</v>
          </cell>
        </row>
        <row r="15571">
          <cell r="C15571" t="str">
            <v>533124201210160621</v>
          </cell>
          <cell r="D15571" t="str">
            <v>户撒阿昌族乡</v>
          </cell>
        </row>
        <row r="15572">
          <cell r="C15572" t="str">
            <v>533124198711164239</v>
          </cell>
          <cell r="D15572" t="str">
            <v>户撒阿昌族乡</v>
          </cell>
        </row>
        <row r="15573">
          <cell r="C15573" t="str">
            <v>533124202009300623</v>
          </cell>
          <cell r="D15573" t="str">
            <v>户撒阿昌族乡</v>
          </cell>
        </row>
        <row r="15574">
          <cell r="C15574" t="str">
            <v>533124196303030611</v>
          </cell>
          <cell r="D15574" t="str">
            <v>户撒阿昌族乡</v>
          </cell>
        </row>
        <row r="15575">
          <cell r="C15575" t="str">
            <v>533124198810230633</v>
          </cell>
          <cell r="D15575" t="str">
            <v>户撒阿昌族乡</v>
          </cell>
        </row>
        <row r="15576">
          <cell r="C15576" t="str">
            <v>533124202109290629</v>
          </cell>
          <cell r="D15576" t="str">
            <v>户撒阿昌族乡</v>
          </cell>
        </row>
        <row r="15577">
          <cell r="C15577" t="str">
            <v>533124197802070612</v>
          </cell>
          <cell r="D15577" t="str">
            <v>户撒阿昌族乡</v>
          </cell>
        </row>
        <row r="15578">
          <cell r="C15578" t="str">
            <v>533124200508200628</v>
          </cell>
          <cell r="D15578" t="str">
            <v>户撒阿昌族乡</v>
          </cell>
        </row>
        <row r="15579">
          <cell r="C15579" t="str">
            <v>533124195707120635</v>
          </cell>
          <cell r="D15579" t="str">
            <v>户撒阿昌族乡</v>
          </cell>
        </row>
        <row r="15580">
          <cell r="C15580" t="str">
            <v>533124195905040628</v>
          </cell>
          <cell r="D15580" t="str">
            <v>户撒阿昌族乡</v>
          </cell>
        </row>
        <row r="15581">
          <cell r="C15581" t="str">
            <v>533124198604140637</v>
          </cell>
          <cell r="D15581" t="str">
            <v>户撒阿昌族乡</v>
          </cell>
        </row>
        <row r="15582">
          <cell r="C15582" t="str">
            <v>533124201710170615</v>
          </cell>
          <cell r="D15582" t="str">
            <v>户撒阿昌族乡</v>
          </cell>
        </row>
        <row r="15583">
          <cell r="C15583" t="str">
            <v>533124202010110616</v>
          </cell>
          <cell r="D15583" t="str">
            <v>户撒阿昌族乡</v>
          </cell>
        </row>
        <row r="15584">
          <cell r="C15584" t="str">
            <v>533124196205040613</v>
          </cell>
          <cell r="D15584" t="str">
            <v>户撒阿昌族乡</v>
          </cell>
        </row>
        <row r="15585">
          <cell r="C15585" t="str">
            <v>533124196212110624</v>
          </cell>
          <cell r="D15585" t="str">
            <v>户撒阿昌族乡</v>
          </cell>
        </row>
        <row r="15586">
          <cell r="C15586" t="str">
            <v>533124198907130639</v>
          </cell>
          <cell r="D15586" t="str">
            <v>户撒阿昌族乡</v>
          </cell>
        </row>
        <row r="15587">
          <cell r="C15587" t="str">
            <v>533124201710010611</v>
          </cell>
          <cell r="D15587" t="str">
            <v>户撒阿昌族乡</v>
          </cell>
        </row>
        <row r="15588">
          <cell r="C15588" t="str">
            <v>533124196406060637</v>
          </cell>
          <cell r="D15588" t="str">
            <v>户撒阿昌族乡</v>
          </cell>
        </row>
        <row r="15589">
          <cell r="C15589" t="str">
            <v>533124199411150614</v>
          </cell>
          <cell r="D15589" t="str">
            <v>户撒阿昌族乡</v>
          </cell>
        </row>
        <row r="15590">
          <cell r="C15590" t="str">
            <v>533124199701170648</v>
          </cell>
          <cell r="D15590" t="str">
            <v>户撒阿昌族乡</v>
          </cell>
        </row>
        <row r="15591">
          <cell r="C15591" t="str">
            <v>533124201503120631</v>
          </cell>
          <cell r="D15591" t="str">
            <v>户撒阿昌族乡</v>
          </cell>
        </row>
        <row r="15592">
          <cell r="C15592" t="str">
            <v>533124199812060628</v>
          </cell>
          <cell r="D15592" t="str">
            <v>户撒阿昌族乡</v>
          </cell>
        </row>
        <row r="15593">
          <cell r="C15593" t="str">
            <v>533124197403020626</v>
          </cell>
          <cell r="D15593" t="str">
            <v>户撒阿昌族乡</v>
          </cell>
        </row>
        <row r="15594">
          <cell r="C15594" t="str">
            <v>533124197711300611</v>
          </cell>
          <cell r="D15594" t="str">
            <v>户撒阿昌族乡</v>
          </cell>
        </row>
        <row r="15595">
          <cell r="C15595" t="str">
            <v>533124200003050636</v>
          </cell>
          <cell r="D15595" t="str">
            <v>户撒阿昌族乡</v>
          </cell>
        </row>
        <row r="15596">
          <cell r="C15596" t="str">
            <v>533124200101150622</v>
          </cell>
          <cell r="D15596" t="str">
            <v>户撒阿昌族乡</v>
          </cell>
        </row>
        <row r="15597">
          <cell r="C15597" t="str">
            <v>533124197704090644</v>
          </cell>
          <cell r="D15597" t="str">
            <v>户撒阿昌族乡</v>
          </cell>
        </row>
        <row r="15598">
          <cell r="C15598" t="str">
            <v>533124199907300647</v>
          </cell>
          <cell r="D15598" t="str">
            <v>户撒阿昌族乡</v>
          </cell>
        </row>
        <row r="15599">
          <cell r="C15599" t="str">
            <v>53262719840715375X</v>
          </cell>
          <cell r="D15599" t="str">
            <v>户撒阿昌族乡</v>
          </cell>
        </row>
        <row r="15600">
          <cell r="C15600" t="str">
            <v>533124196606121529</v>
          </cell>
          <cell r="D15600" t="str">
            <v>户撒阿昌族乡</v>
          </cell>
        </row>
        <row r="15601">
          <cell r="C15601" t="str">
            <v>533124198801061516</v>
          </cell>
          <cell r="D15601" t="str">
            <v>户撒阿昌族乡</v>
          </cell>
        </row>
        <row r="15602">
          <cell r="C15602" t="str">
            <v>533124201407191528</v>
          </cell>
          <cell r="D15602" t="str">
            <v>户撒阿昌族乡</v>
          </cell>
        </row>
        <row r="15603">
          <cell r="C15603" t="str">
            <v>53312420151227152X</v>
          </cell>
          <cell r="D15603" t="str">
            <v>户撒阿昌族乡</v>
          </cell>
        </row>
        <row r="15604">
          <cell r="C15604" t="str">
            <v>533124196306151515</v>
          </cell>
          <cell r="D15604" t="str">
            <v>户撒阿昌族乡</v>
          </cell>
        </row>
        <row r="15605">
          <cell r="C15605" t="str">
            <v>533124199002011517</v>
          </cell>
          <cell r="D15605" t="str">
            <v>户撒阿昌族乡</v>
          </cell>
        </row>
        <row r="15606">
          <cell r="C15606" t="str">
            <v>533124196707170610</v>
          </cell>
          <cell r="D15606" t="str">
            <v>户撒阿昌族乡</v>
          </cell>
        </row>
        <row r="15607">
          <cell r="C15607" t="str">
            <v>53312419671105062X</v>
          </cell>
          <cell r="D15607" t="str">
            <v>户撒阿昌族乡</v>
          </cell>
        </row>
        <row r="15608">
          <cell r="C15608" t="str">
            <v>53312420020816061X</v>
          </cell>
          <cell r="D15608" t="str">
            <v>户撒阿昌族乡</v>
          </cell>
        </row>
        <row r="15609">
          <cell r="C15609" t="str">
            <v>533124200011030619</v>
          </cell>
          <cell r="D15609" t="str">
            <v>户撒阿昌族乡</v>
          </cell>
        </row>
        <row r="15610">
          <cell r="C15610" t="str">
            <v>533124200812200681</v>
          </cell>
          <cell r="D15610" t="str">
            <v>户撒阿昌族乡</v>
          </cell>
        </row>
        <row r="15611">
          <cell r="C15611" t="str">
            <v>533124195406140624</v>
          </cell>
          <cell r="D15611" t="str">
            <v>户撒阿昌族乡</v>
          </cell>
        </row>
        <row r="15612">
          <cell r="C15612" t="str">
            <v>533124197507160615</v>
          </cell>
          <cell r="D15612" t="str">
            <v>户撒阿昌族乡</v>
          </cell>
        </row>
        <row r="15613">
          <cell r="C15613" t="str">
            <v>533124201505170624</v>
          </cell>
          <cell r="D15613" t="str">
            <v>户撒阿昌族乡</v>
          </cell>
        </row>
        <row r="15614">
          <cell r="C15614" t="str">
            <v>533124198406090624</v>
          </cell>
          <cell r="D15614" t="str">
            <v>户撒阿昌族乡</v>
          </cell>
        </row>
        <row r="15615">
          <cell r="C15615" t="str">
            <v>53312420120319062X</v>
          </cell>
          <cell r="D15615" t="str">
            <v>户撒阿昌族乡</v>
          </cell>
        </row>
        <row r="15616">
          <cell r="C15616" t="str">
            <v>533124201908140622</v>
          </cell>
          <cell r="D15616" t="str">
            <v>户撒阿昌族乡</v>
          </cell>
        </row>
        <row r="15617">
          <cell r="C15617" t="str">
            <v>533124200105140616</v>
          </cell>
          <cell r="D15617" t="str">
            <v>户撒阿昌族乡</v>
          </cell>
        </row>
        <row r="15618">
          <cell r="C15618" t="str">
            <v>533124197111060618</v>
          </cell>
          <cell r="D15618" t="str">
            <v>户撒阿昌族乡</v>
          </cell>
        </row>
        <row r="15619">
          <cell r="C15619" t="str">
            <v>533124200502230623</v>
          </cell>
          <cell r="D15619" t="str">
            <v>户撒阿昌族乡</v>
          </cell>
        </row>
        <row r="15620">
          <cell r="C15620" t="str">
            <v>53312419760124062X</v>
          </cell>
          <cell r="D15620" t="str">
            <v>户撒阿昌族乡</v>
          </cell>
        </row>
        <row r="15621">
          <cell r="C15621" t="str">
            <v>53312419670716064X</v>
          </cell>
          <cell r="D15621" t="str">
            <v>户撒阿昌族乡</v>
          </cell>
        </row>
        <row r="15622">
          <cell r="C15622" t="str">
            <v>533124199901200610</v>
          </cell>
          <cell r="D15622" t="str">
            <v>户撒阿昌族乡</v>
          </cell>
        </row>
        <row r="15623">
          <cell r="C15623" t="str">
            <v>533124196304010612</v>
          </cell>
          <cell r="D15623" t="str">
            <v>户撒阿昌族乡</v>
          </cell>
        </row>
        <row r="15624">
          <cell r="C15624" t="str">
            <v>533124197701030611</v>
          </cell>
          <cell r="D15624" t="str">
            <v>户撒阿昌族乡</v>
          </cell>
        </row>
        <row r="15625">
          <cell r="C15625" t="str">
            <v>533124197307180662</v>
          </cell>
          <cell r="D15625" t="str">
            <v>户撒阿昌族乡</v>
          </cell>
        </row>
        <row r="15626">
          <cell r="C15626" t="str">
            <v>533124200102100619</v>
          </cell>
          <cell r="D15626" t="str">
            <v>户撒阿昌族乡</v>
          </cell>
        </row>
        <row r="15627">
          <cell r="C15627" t="str">
            <v>533124199607100635</v>
          </cell>
          <cell r="D15627" t="str">
            <v>户撒阿昌族乡</v>
          </cell>
        </row>
        <row r="15628">
          <cell r="C15628" t="str">
            <v>533124200802210624</v>
          </cell>
          <cell r="D15628" t="str">
            <v>户撒阿昌族乡</v>
          </cell>
        </row>
        <row r="15629">
          <cell r="C15629" t="str">
            <v>533124197311040646</v>
          </cell>
          <cell r="D15629" t="str">
            <v>户撒阿昌族乡</v>
          </cell>
        </row>
        <row r="15630">
          <cell r="C15630" t="str">
            <v>533124199902030633</v>
          </cell>
          <cell r="D15630" t="str">
            <v>户撒阿昌族乡</v>
          </cell>
        </row>
        <row r="15631">
          <cell r="C15631" t="str">
            <v>533124196804200631</v>
          </cell>
          <cell r="D15631" t="str">
            <v>户撒阿昌族乡</v>
          </cell>
        </row>
        <row r="15632">
          <cell r="C15632" t="str">
            <v>533124200211294248</v>
          </cell>
          <cell r="D15632" t="str">
            <v>户撒阿昌族乡</v>
          </cell>
        </row>
        <row r="15633">
          <cell r="C15633" t="str">
            <v>533124202204220629</v>
          </cell>
          <cell r="D15633" t="str">
            <v>户撒阿昌族乡</v>
          </cell>
        </row>
        <row r="15634">
          <cell r="C15634" t="str">
            <v>533124202308170611</v>
          </cell>
          <cell r="D15634" t="str">
            <v>户撒阿昌族乡</v>
          </cell>
        </row>
        <row r="15635">
          <cell r="C15635" t="str">
            <v>53312419871226061X</v>
          </cell>
          <cell r="D15635" t="str">
            <v>户撒阿昌族乡</v>
          </cell>
        </row>
        <row r="15636">
          <cell r="C15636" t="str">
            <v>533124196002150628</v>
          </cell>
          <cell r="D15636" t="str">
            <v>户撒阿昌族乡</v>
          </cell>
        </row>
        <row r="15637">
          <cell r="C15637" t="str">
            <v>533124195101030619</v>
          </cell>
          <cell r="D15637" t="str">
            <v>户撒阿昌族乡</v>
          </cell>
        </row>
        <row r="15638">
          <cell r="C15638" t="str">
            <v>533124198906080617</v>
          </cell>
          <cell r="D15638" t="str">
            <v>户撒阿昌族乡</v>
          </cell>
        </row>
        <row r="15639">
          <cell r="C15639" t="str">
            <v>533124195808110620</v>
          </cell>
          <cell r="D15639" t="str">
            <v>户撒阿昌族乡</v>
          </cell>
        </row>
        <row r="15640">
          <cell r="C15640" t="str">
            <v>533124200701110640</v>
          </cell>
          <cell r="D15640" t="str">
            <v>户撒阿昌族乡</v>
          </cell>
        </row>
        <row r="15641">
          <cell r="C15641" t="str">
            <v>533124201309200611</v>
          </cell>
          <cell r="D15641" t="str">
            <v>户撒阿昌族乡</v>
          </cell>
        </row>
        <row r="15642">
          <cell r="C15642" t="str">
            <v>533124195709130618</v>
          </cell>
          <cell r="D15642" t="str">
            <v>户撒阿昌族乡</v>
          </cell>
        </row>
        <row r="15643">
          <cell r="C15643" t="str">
            <v>53312419860413064X</v>
          </cell>
          <cell r="D15643" t="str">
            <v>户撒阿昌族乡</v>
          </cell>
        </row>
        <row r="15644">
          <cell r="C15644" t="str">
            <v>533124198403210619</v>
          </cell>
          <cell r="D15644" t="str">
            <v>户撒阿昌族乡</v>
          </cell>
        </row>
        <row r="15645">
          <cell r="C15645" t="str">
            <v>533124195903060641</v>
          </cell>
          <cell r="D15645" t="str">
            <v>户撒阿昌族乡</v>
          </cell>
        </row>
        <row r="15646">
          <cell r="C15646" t="str">
            <v>533124200207290631</v>
          </cell>
          <cell r="D15646" t="str">
            <v>户撒阿昌族乡</v>
          </cell>
        </row>
        <row r="15647">
          <cell r="C15647" t="str">
            <v>533124200712300642</v>
          </cell>
          <cell r="D15647" t="str">
            <v>户撒阿昌族乡</v>
          </cell>
        </row>
        <row r="15648">
          <cell r="C15648" t="str">
            <v>533124197712070619</v>
          </cell>
          <cell r="D15648" t="str">
            <v>户撒阿昌族乡</v>
          </cell>
        </row>
        <row r="15649">
          <cell r="C15649" t="str">
            <v>533124195010200627</v>
          </cell>
          <cell r="D15649" t="str">
            <v>户撒阿昌族乡</v>
          </cell>
        </row>
        <row r="15650">
          <cell r="C15650" t="str">
            <v>533024197005130058</v>
          </cell>
          <cell r="D15650" t="str">
            <v>户撒阿昌族乡</v>
          </cell>
        </row>
        <row r="15651">
          <cell r="C15651" t="str">
            <v>533124201510150644</v>
          </cell>
          <cell r="D15651" t="str">
            <v>户撒阿昌族乡</v>
          </cell>
        </row>
        <row r="15652">
          <cell r="C15652" t="str">
            <v>533124197511070620</v>
          </cell>
          <cell r="D15652" t="str">
            <v>户撒阿昌族乡</v>
          </cell>
        </row>
        <row r="15653">
          <cell r="C15653" t="str">
            <v>533124200410280615</v>
          </cell>
          <cell r="D15653" t="str">
            <v>户撒阿昌族乡</v>
          </cell>
        </row>
        <row r="15654">
          <cell r="C15654" t="str">
            <v>53312419781001061X</v>
          </cell>
          <cell r="D15654" t="str">
            <v>户撒阿昌族乡</v>
          </cell>
        </row>
        <row r="15655">
          <cell r="C15655" t="str">
            <v>533124197902260624</v>
          </cell>
          <cell r="D15655" t="str">
            <v>户撒阿昌族乡</v>
          </cell>
        </row>
        <row r="15656">
          <cell r="C15656" t="str">
            <v>533124200207120616</v>
          </cell>
          <cell r="D15656" t="str">
            <v>户撒阿昌族乡</v>
          </cell>
        </row>
        <row r="15657">
          <cell r="C15657" t="str">
            <v>533124200308270648</v>
          </cell>
          <cell r="D15657" t="str">
            <v>户撒阿昌族乡</v>
          </cell>
        </row>
        <row r="15658">
          <cell r="C15658" t="str">
            <v>533124202011040648</v>
          </cell>
          <cell r="D15658" t="str">
            <v>户撒阿昌族乡</v>
          </cell>
        </row>
        <row r="15659">
          <cell r="C15659" t="str">
            <v>533124196608030620</v>
          </cell>
          <cell r="D15659" t="str">
            <v>户撒阿昌族乡</v>
          </cell>
        </row>
        <row r="15660">
          <cell r="C15660" t="str">
            <v>53312419731207061X</v>
          </cell>
          <cell r="D15660" t="str">
            <v>户撒阿昌族乡</v>
          </cell>
        </row>
        <row r="15661">
          <cell r="C15661" t="str">
            <v>533124199808250613</v>
          </cell>
          <cell r="D15661" t="str">
            <v>户撒阿昌族乡</v>
          </cell>
        </row>
        <row r="15662">
          <cell r="C15662" t="str">
            <v>533124199008170615</v>
          </cell>
          <cell r="D15662" t="str">
            <v>户撒阿昌族乡</v>
          </cell>
        </row>
        <row r="15663">
          <cell r="C15663" t="str">
            <v>533124199201030622</v>
          </cell>
          <cell r="D15663" t="str">
            <v>户撒阿昌族乡</v>
          </cell>
        </row>
        <row r="15664">
          <cell r="C15664" t="str">
            <v>533124197110130610</v>
          </cell>
          <cell r="D15664" t="str">
            <v>户撒阿昌族乡</v>
          </cell>
        </row>
        <row r="15665">
          <cell r="C15665" t="str">
            <v>53312419680327062X</v>
          </cell>
          <cell r="D15665" t="str">
            <v>户撒阿昌族乡</v>
          </cell>
        </row>
        <row r="15666">
          <cell r="C15666" t="str">
            <v>533124201007010628</v>
          </cell>
          <cell r="D15666" t="str">
            <v>户撒阿昌族乡</v>
          </cell>
        </row>
        <row r="15667">
          <cell r="C15667" t="str">
            <v>533124201401290621</v>
          </cell>
          <cell r="D15667" t="str">
            <v>户撒阿昌族乡</v>
          </cell>
        </row>
        <row r="15668">
          <cell r="C15668" t="str">
            <v>533124202112230619</v>
          </cell>
          <cell r="D15668" t="str">
            <v>户撒阿昌族乡</v>
          </cell>
        </row>
        <row r="15669">
          <cell r="C15669" t="str">
            <v>533124195910040622</v>
          </cell>
          <cell r="D15669" t="str">
            <v>户撒阿昌族乡</v>
          </cell>
        </row>
        <row r="15670">
          <cell r="C15670" t="str">
            <v>533124199404260612</v>
          </cell>
          <cell r="D15670" t="str">
            <v>户撒阿昌族乡</v>
          </cell>
        </row>
        <row r="15671">
          <cell r="C15671" t="str">
            <v>533123196805212021</v>
          </cell>
          <cell r="D15671" t="str">
            <v>户撒阿昌族乡</v>
          </cell>
        </row>
        <row r="15672">
          <cell r="C15672" t="str">
            <v>533123199310282013</v>
          </cell>
          <cell r="D15672" t="str">
            <v>户撒阿昌族乡</v>
          </cell>
        </row>
        <row r="15673">
          <cell r="C15673" t="str">
            <v>412327195606045033</v>
          </cell>
          <cell r="D15673" t="str">
            <v>户撒阿昌族乡</v>
          </cell>
        </row>
        <row r="15674">
          <cell r="C15674" t="str">
            <v>533124194908010614</v>
          </cell>
          <cell r="D15674" t="str">
            <v>户撒阿昌族乡</v>
          </cell>
        </row>
        <row r="15675">
          <cell r="C15675" t="str">
            <v>533124197007140669</v>
          </cell>
          <cell r="D15675" t="str">
            <v>户撒阿昌族乡</v>
          </cell>
        </row>
        <row r="15676">
          <cell r="C15676" t="str">
            <v>53312420090102064X</v>
          </cell>
          <cell r="D15676" t="str">
            <v>户撒阿昌族乡</v>
          </cell>
        </row>
        <row r="15677">
          <cell r="C15677" t="str">
            <v>53312419990206063X</v>
          </cell>
          <cell r="D15677" t="str">
            <v>户撒阿昌族乡</v>
          </cell>
        </row>
        <row r="15678">
          <cell r="C15678" t="str">
            <v>533124200507160644</v>
          </cell>
          <cell r="D15678" t="str">
            <v>户撒阿昌族乡</v>
          </cell>
        </row>
        <row r="15679">
          <cell r="C15679" t="str">
            <v>533124197805310677</v>
          </cell>
          <cell r="D15679" t="str">
            <v>户撒阿昌族乡</v>
          </cell>
        </row>
        <row r="15680">
          <cell r="C15680" t="str">
            <v>533124198806220619</v>
          </cell>
          <cell r="D15680" t="str">
            <v>户撒阿昌族乡</v>
          </cell>
        </row>
        <row r="15681">
          <cell r="C15681" t="str">
            <v>533124201304090636</v>
          </cell>
          <cell r="D15681" t="str">
            <v>户撒阿昌族乡</v>
          </cell>
        </row>
        <row r="15682">
          <cell r="C15682" t="str">
            <v>533124200609030621</v>
          </cell>
          <cell r="D15682" t="str">
            <v>户撒阿昌族乡</v>
          </cell>
        </row>
        <row r="15683">
          <cell r="C15683" t="str">
            <v>533124201012160620</v>
          </cell>
          <cell r="D15683" t="str">
            <v>户撒阿昌族乡</v>
          </cell>
        </row>
        <row r="15684">
          <cell r="C15684" t="str">
            <v>533124198806160628</v>
          </cell>
          <cell r="D15684" t="str">
            <v>户撒阿昌族乡</v>
          </cell>
        </row>
        <row r="15685">
          <cell r="C15685" t="str">
            <v>533124198209070616</v>
          </cell>
          <cell r="D15685" t="str">
            <v>户撒阿昌族乡</v>
          </cell>
        </row>
        <row r="15686">
          <cell r="C15686" t="str">
            <v>533124194712020626</v>
          </cell>
          <cell r="D15686" t="str">
            <v>户撒阿昌族乡</v>
          </cell>
        </row>
        <row r="15687">
          <cell r="C15687" t="str">
            <v>533124198001110615</v>
          </cell>
          <cell r="D15687" t="str">
            <v>户撒阿昌族乡</v>
          </cell>
        </row>
        <row r="15688">
          <cell r="C15688" t="str">
            <v>533124201308120628</v>
          </cell>
          <cell r="D15688" t="str">
            <v>户撒阿昌族乡</v>
          </cell>
        </row>
        <row r="15689">
          <cell r="C15689" t="str">
            <v>533124201607080611</v>
          </cell>
          <cell r="D15689" t="str">
            <v>户撒阿昌族乡</v>
          </cell>
        </row>
        <row r="15690">
          <cell r="C15690" t="str">
            <v>533124197701220618</v>
          </cell>
          <cell r="D15690" t="str">
            <v>户撒阿昌族乡</v>
          </cell>
        </row>
        <row r="15691">
          <cell r="C15691" t="str">
            <v>533124195810140618</v>
          </cell>
          <cell r="D15691" t="str">
            <v>户撒阿昌族乡</v>
          </cell>
        </row>
        <row r="15692">
          <cell r="C15692" t="str">
            <v>53312419810925061X</v>
          </cell>
          <cell r="D15692" t="str">
            <v>户撒阿昌族乡</v>
          </cell>
        </row>
        <row r="15693">
          <cell r="C15693" t="str">
            <v>533124200912010623</v>
          </cell>
          <cell r="D15693" t="str">
            <v>户撒阿昌族乡</v>
          </cell>
        </row>
        <row r="15694">
          <cell r="C15694" t="str">
            <v>533124199304030617</v>
          </cell>
          <cell r="D15694" t="str">
            <v>户撒阿昌族乡</v>
          </cell>
        </row>
        <row r="15695">
          <cell r="C15695" t="str">
            <v>533124197206140653</v>
          </cell>
          <cell r="D15695" t="str">
            <v>户撒阿昌族乡</v>
          </cell>
        </row>
        <row r="15696">
          <cell r="C15696" t="str">
            <v>533124195405120621</v>
          </cell>
          <cell r="D15696" t="str">
            <v>户撒阿昌族乡</v>
          </cell>
        </row>
        <row r="15697">
          <cell r="C15697" t="str">
            <v>533124198407210616</v>
          </cell>
          <cell r="D15697" t="str">
            <v>户撒阿昌族乡</v>
          </cell>
        </row>
        <row r="15698">
          <cell r="C15698" t="str">
            <v>533124201611260615</v>
          </cell>
          <cell r="D15698" t="str">
            <v>户撒阿昌族乡</v>
          </cell>
        </row>
        <row r="15699">
          <cell r="C15699" t="str">
            <v>533124201302100618</v>
          </cell>
          <cell r="D15699" t="str">
            <v>户撒阿昌族乡</v>
          </cell>
        </row>
        <row r="15700">
          <cell r="C15700" t="str">
            <v>533124201805090626</v>
          </cell>
          <cell r="D15700" t="str">
            <v>户撒阿昌族乡</v>
          </cell>
        </row>
        <row r="15701">
          <cell r="C15701" t="str">
            <v>533124198309010610</v>
          </cell>
          <cell r="D15701" t="str">
            <v>户撒阿昌族乡</v>
          </cell>
        </row>
        <row r="15702">
          <cell r="C15702" t="str">
            <v>533124197706210638</v>
          </cell>
          <cell r="D15702" t="str">
            <v>户撒阿昌族乡</v>
          </cell>
        </row>
        <row r="15703">
          <cell r="C15703" t="str">
            <v>533124201611200639</v>
          </cell>
          <cell r="D15703" t="str">
            <v>户撒阿昌族乡</v>
          </cell>
        </row>
        <row r="15704">
          <cell r="C15704" t="str">
            <v>533123198702061629</v>
          </cell>
          <cell r="D15704" t="str">
            <v>户撒阿昌族乡</v>
          </cell>
        </row>
        <row r="15705">
          <cell r="C15705" t="str">
            <v>533124197508300616</v>
          </cell>
          <cell r="D15705" t="str">
            <v>户撒阿昌族乡</v>
          </cell>
        </row>
        <row r="15706">
          <cell r="C15706" t="str">
            <v>533124198406090616</v>
          </cell>
          <cell r="D15706" t="str">
            <v>户撒阿昌族乡</v>
          </cell>
        </row>
        <row r="15707">
          <cell r="C15707" t="str">
            <v>533124201902130626</v>
          </cell>
          <cell r="D15707" t="str">
            <v>户撒阿昌族乡</v>
          </cell>
        </row>
        <row r="15708">
          <cell r="C15708" t="str">
            <v>533124202005310613</v>
          </cell>
          <cell r="D15708" t="str">
            <v>户撒阿昌族乡</v>
          </cell>
        </row>
        <row r="15709">
          <cell r="C15709" t="str">
            <v>533124198209130615</v>
          </cell>
          <cell r="D15709" t="str">
            <v>户撒阿昌族乡</v>
          </cell>
        </row>
        <row r="15710">
          <cell r="C15710" t="str">
            <v>513431199203085228</v>
          </cell>
          <cell r="D15710" t="str">
            <v>户撒阿昌族乡</v>
          </cell>
        </row>
        <row r="15711">
          <cell r="C15711" t="str">
            <v>53312419800831061X</v>
          </cell>
          <cell r="D15711" t="str">
            <v>户撒阿昌族乡</v>
          </cell>
        </row>
        <row r="15712">
          <cell r="C15712" t="str">
            <v>533124197411200619</v>
          </cell>
          <cell r="D15712" t="str">
            <v>户撒阿昌族乡</v>
          </cell>
        </row>
        <row r="15713">
          <cell r="C15713" t="str">
            <v>533124199502030634</v>
          </cell>
          <cell r="D15713" t="str">
            <v>户撒阿昌族乡</v>
          </cell>
        </row>
        <row r="15714">
          <cell r="C15714" t="str">
            <v>53312420020215063X</v>
          </cell>
          <cell r="D15714" t="str">
            <v>户撒阿昌族乡</v>
          </cell>
        </row>
        <row r="15715">
          <cell r="C15715" t="str">
            <v>53312420150805061X</v>
          </cell>
          <cell r="D15715" t="str">
            <v>户撒阿昌族乡</v>
          </cell>
        </row>
        <row r="15716">
          <cell r="C15716" t="str">
            <v>533124199804284226</v>
          </cell>
          <cell r="D15716" t="str">
            <v>户撒阿昌族乡</v>
          </cell>
        </row>
        <row r="15717">
          <cell r="C15717" t="str">
            <v>533124196811010617</v>
          </cell>
          <cell r="D15717" t="str">
            <v>户撒阿昌族乡</v>
          </cell>
        </row>
        <row r="15718">
          <cell r="C15718" t="str">
            <v>533124196605130626</v>
          </cell>
          <cell r="D15718" t="str">
            <v>户撒阿昌族乡</v>
          </cell>
        </row>
        <row r="15719">
          <cell r="C15719" t="str">
            <v>533124202101020624</v>
          </cell>
          <cell r="D15719" t="str">
            <v>户撒阿昌族乡</v>
          </cell>
        </row>
        <row r="15720">
          <cell r="C15720" t="str">
            <v>533124196301210627</v>
          </cell>
          <cell r="D15720" t="str">
            <v>户撒阿昌族乡</v>
          </cell>
        </row>
        <row r="15721">
          <cell r="C15721" t="str">
            <v>533124199311230633</v>
          </cell>
          <cell r="D15721" t="str">
            <v>户撒阿昌族乡</v>
          </cell>
        </row>
        <row r="15722">
          <cell r="C15722" t="str">
            <v>533124197212080626</v>
          </cell>
          <cell r="D15722" t="str">
            <v>户撒阿昌族乡</v>
          </cell>
        </row>
        <row r="15723">
          <cell r="C15723" t="str">
            <v>533124197202130618</v>
          </cell>
          <cell r="D15723" t="str">
            <v>户撒阿昌族乡</v>
          </cell>
        </row>
        <row r="15724">
          <cell r="C15724" t="str">
            <v>533124200108200610</v>
          </cell>
          <cell r="D15724" t="str">
            <v>户撒阿昌族乡</v>
          </cell>
        </row>
        <row r="15725">
          <cell r="C15725" t="str">
            <v>533124194907080629</v>
          </cell>
          <cell r="D15725" t="str">
            <v>户撒阿昌族乡</v>
          </cell>
        </row>
        <row r="15726">
          <cell r="C15726" t="str">
            <v>533124199210020637</v>
          </cell>
          <cell r="D15726" t="str">
            <v>户撒阿昌族乡</v>
          </cell>
        </row>
        <row r="15727">
          <cell r="C15727" t="str">
            <v>533124195901030641</v>
          </cell>
          <cell r="D15727" t="str">
            <v>户撒阿昌族乡</v>
          </cell>
        </row>
        <row r="15728">
          <cell r="C15728" t="str">
            <v>533124195503180628</v>
          </cell>
          <cell r="D15728" t="str">
            <v>户撒阿昌族乡</v>
          </cell>
        </row>
        <row r="15729">
          <cell r="C15729" t="str">
            <v>533124199109040617</v>
          </cell>
          <cell r="D15729" t="str">
            <v>户撒阿昌族乡</v>
          </cell>
        </row>
        <row r="15730">
          <cell r="C15730" t="str">
            <v>533124201612150610</v>
          </cell>
          <cell r="D15730" t="str">
            <v>户撒阿昌族乡</v>
          </cell>
        </row>
        <row r="15731">
          <cell r="C15731" t="str">
            <v>533124201801280617</v>
          </cell>
          <cell r="D15731" t="str">
            <v>户撒阿昌族乡</v>
          </cell>
        </row>
        <row r="15732">
          <cell r="C15732" t="str">
            <v>533124196311020632</v>
          </cell>
          <cell r="D15732" t="str">
            <v>户撒阿昌族乡</v>
          </cell>
        </row>
        <row r="15733">
          <cell r="C15733" t="str">
            <v>533124195012190629</v>
          </cell>
          <cell r="D15733" t="str">
            <v>户撒阿昌族乡</v>
          </cell>
        </row>
        <row r="15734">
          <cell r="C15734" t="str">
            <v>533124199208130626</v>
          </cell>
          <cell r="D15734" t="str">
            <v>户撒阿昌族乡</v>
          </cell>
        </row>
        <row r="15735">
          <cell r="C15735" t="str">
            <v>533124200906100614</v>
          </cell>
          <cell r="D15735" t="str">
            <v>户撒阿昌族乡</v>
          </cell>
        </row>
        <row r="15736">
          <cell r="C15736" t="str">
            <v>533124201308170625</v>
          </cell>
          <cell r="D15736" t="str">
            <v>户撒阿昌族乡</v>
          </cell>
        </row>
        <row r="15737">
          <cell r="C15737" t="str">
            <v>533124198803240614</v>
          </cell>
          <cell r="D15737" t="str">
            <v>户撒阿昌族乡</v>
          </cell>
        </row>
        <row r="15738">
          <cell r="C15738" t="str">
            <v>533124194512040622</v>
          </cell>
          <cell r="D15738" t="str">
            <v>户撒阿昌族乡</v>
          </cell>
        </row>
        <row r="15739">
          <cell r="C15739" t="str">
            <v>533124201410200616</v>
          </cell>
          <cell r="D15739" t="str">
            <v>户撒阿昌族乡</v>
          </cell>
        </row>
        <row r="15740">
          <cell r="C15740" t="str">
            <v>533124197812070632</v>
          </cell>
          <cell r="D15740" t="str">
            <v>户撒阿昌族乡</v>
          </cell>
        </row>
        <row r="15741">
          <cell r="C15741" t="str">
            <v>533124198507130613</v>
          </cell>
          <cell r="D15741" t="str">
            <v>户撒阿昌族乡</v>
          </cell>
        </row>
        <row r="15742">
          <cell r="C15742" t="str">
            <v>53312419740615032X</v>
          </cell>
          <cell r="D15742" t="str">
            <v>户撒阿昌族乡</v>
          </cell>
        </row>
        <row r="15743">
          <cell r="C15743" t="str">
            <v>533124195803070623</v>
          </cell>
          <cell r="D15743" t="str">
            <v>户撒阿昌族乡</v>
          </cell>
        </row>
        <row r="15744">
          <cell r="C15744" t="str">
            <v>533124201211240615</v>
          </cell>
          <cell r="D15744" t="str">
            <v>户撒阿昌族乡</v>
          </cell>
        </row>
        <row r="15745">
          <cell r="C15745" t="str">
            <v>533124198306220612</v>
          </cell>
          <cell r="D15745" t="str">
            <v>户撒阿昌族乡</v>
          </cell>
        </row>
        <row r="15746">
          <cell r="C15746" t="str">
            <v>533124198703170612</v>
          </cell>
          <cell r="D15746" t="str">
            <v>户撒阿昌族乡</v>
          </cell>
        </row>
        <row r="15747">
          <cell r="C15747" t="str">
            <v>533124198812264220</v>
          </cell>
          <cell r="D15747" t="str">
            <v>户撒阿昌族乡</v>
          </cell>
        </row>
        <row r="15748">
          <cell r="C15748" t="str">
            <v>53312420060315421X</v>
          </cell>
          <cell r="D15748" t="str">
            <v>户撒阿昌族乡</v>
          </cell>
        </row>
        <row r="15749">
          <cell r="C15749" t="str">
            <v>533124200704164222</v>
          </cell>
          <cell r="D15749" t="str">
            <v>户撒阿昌族乡</v>
          </cell>
        </row>
        <row r="15750">
          <cell r="C15750" t="str">
            <v>533124198610250613</v>
          </cell>
          <cell r="D15750" t="str">
            <v>户撒阿昌族乡</v>
          </cell>
        </row>
        <row r="15751">
          <cell r="C15751" t="str">
            <v>533124200509180622</v>
          </cell>
          <cell r="D15751" t="str">
            <v>户撒阿昌族乡</v>
          </cell>
        </row>
        <row r="15752">
          <cell r="C15752" t="str">
            <v>53312419470805062X</v>
          </cell>
          <cell r="D15752" t="str">
            <v>户撒阿昌族乡</v>
          </cell>
        </row>
        <row r="15753">
          <cell r="C15753" t="str">
            <v>533124200412110628</v>
          </cell>
          <cell r="D15753" t="str">
            <v>户撒阿昌族乡</v>
          </cell>
        </row>
        <row r="15754">
          <cell r="C15754" t="str">
            <v>533124201805160612</v>
          </cell>
          <cell r="D15754" t="str">
            <v>户撒阿昌族乡</v>
          </cell>
        </row>
        <row r="15755">
          <cell r="C15755" t="str">
            <v>533124198310020613</v>
          </cell>
          <cell r="D15755" t="str">
            <v>户撒阿昌族乡</v>
          </cell>
        </row>
        <row r="15756">
          <cell r="C15756" t="str">
            <v>53312420200814063X</v>
          </cell>
          <cell r="D15756" t="str">
            <v>户撒阿昌族乡</v>
          </cell>
        </row>
        <row r="15757">
          <cell r="C15757" t="str">
            <v>533124200509100645</v>
          </cell>
          <cell r="D15757" t="str">
            <v>户撒阿昌族乡</v>
          </cell>
        </row>
        <row r="15758">
          <cell r="C15758" t="str">
            <v>533124200910290617</v>
          </cell>
          <cell r="D15758" t="str">
            <v>户撒阿昌族乡</v>
          </cell>
        </row>
        <row r="15759">
          <cell r="C15759" t="str">
            <v>533124197712020611</v>
          </cell>
          <cell r="D15759" t="str">
            <v>户撒阿昌族乡</v>
          </cell>
        </row>
        <row r="15760">
          <cell r="C15760" t="str">
            <v>53312420010220061X</v>
          </cell>
          <cell r="D15760" t="str">
            <v>户撒阿昌族乡</v>
          </cell>
        </row>
        <row r="15761">
          <cell r="C15761" t="str">
            <v>533124199905190616</v>
          </cell>
          <cell r="D15761" t="str">
            <v>户撒阿昌族乡</v>
          </cell>
        </row>
        <row r="15762">
          <cell r="C15762" t="str">
            <v>533124200605250627</v>
          </cell>
          <cell r="D15762" t="str">
            <v>户撒阿昌族乡</v>
          </cell>
        </row>
        <row r="15763">
          <cell r="C15763" t="str">
            <v>53312419850422063X</v>
          </cell>
          <cell r="D15763" t="str">
            <v>户撒阿昌族乡</v>
          </cell>
        </row>
        <row r="15764">
          <cell r="C15764" t="str">
            <v>533124199412020627</v>
          </cell>
          <cell r="D15764" t="str">
            <v>户撒阿昌族乡</v>
          </cell>
        </row>
        <row r="15765">
          <cell r="C15765" t="str">
            <v>533124199308220610</v>
          </cell>
          <cell r="D15765" t="str">
            <v>户撒阿昌族乡</v>
          </cell>
        </row>
        <row r="15766">
          <cell r="C15766" t="str">
            <v>533124196801180620</v>
          </cell>
          <cell r="D15766" t="str">
            <v>户撒阿昌族乡</v>
          </cell>
        </row>
        <row r="15767">
          <cell r="C15767" t="str">
            <v>533124195908160617</v>
          </cell>
          <cell r="D15767" t="str">
            <v>户撒阿昌族乡</v>
          </cell>
        </row>
        <row r="15768">
          <cell r="C15768" t="str">
            <v>533124201210260614</v>
          </cell>
          <cell r="D15768" t="str">
            <v>户撒阿昌族乡</v>
          </cell>
        </row>
        <row r="15769">
          <cell r="C15769" t="str">
            <v>533124202308300615</v>
          </cell>
          <cell r="D15769" t="str">
            <v>户撒阿昌族乡</v>
          </cell>
        </row>
        <row r="15770">
          <cell r="C15770" t="str">
            <v>533124195909160619</v>
          </cell>
          <cell r="D15770" t="str">
            <v>户撒阿昌族乡</v>
          </cell>
        </row>
        <row r="15771">
          <cell r="C15771" t="str">
            <v>533124199701200616</v>
          </cell>
          <cell r="D15771" t="str">
            <v>户撒阿昌族乡</v>
          </cell>
        </row>
        <row r="15772">
          <cell r="C15772" t="str">
            <v>533124196309150649</v>
          </cell>
          <cell r="D15772" t="str">
            <v>户撒阿昌族乡</v>
          </cell>
        </row>
        <row r="15773">
          <cell r="C15773" t="str">
            <v>533124199003110621</v>
          </cell>
          <cell r="D15773" t="str">
            <v>户撒阿昌族乡</v>
          </cell>
        </row>
        <row r="15774">
          <cell r="C15774" t="str">
            <v>533124196510100627</v>
          </cell>
          <cell r="D15774" t="str">
            <v>户撒阿昌族乡</v>
          </cell>
        </row>
        <row r="15775">
          <cell r="C15775" t="str">
            <v>53312419891008061X</v>
          </cell>
          <cell r="D15775" t="str">
            <v>户撒阿昌族乡</v>
          </cell>
        </row>
        <row r="15776">
          <cell r="C15776" t="str">
            <v>533124196312200635</v>
          </cell>
          <cell r="D15776" t="str">
            <v>户撒阿昌族乡</v>
          </cell>
        </row>
        <row r="15777">
          <cell r="C15777" t="str">
            <v>533124199310110613</v>
          </cell>
          <cell r="D15777" t="str">
            <v>户撒阿昌族乡</v>
          </cell>
        </row>
        <row r="15778">
          <cell r="C15778" t="str">
            <v>533124201105130623</v>
          </cell>
          <cell r="D15778" t="str">
            <v>户撒阿昌族乡</v>
          </cell>
        </row>
        <row r="15779">
          <cell r="C15779" t="str">
            <v>533124198605160613</v>
          </cell>
          <cell r="D15779" t="str">
            <v>户撒阿昌族乡</v>
          </cell>
        </row>
        <row r="15780">
          <cell r="C15780" t="str">
            <v>533124200505110627</v>
          </cell>
          <cell r="D15780" t="str">
            <v>户撒阿昌族乡</v>
          </cell>
        </row>
        <row r="15781">
          <cell r="C15781" t="str">
            <v>533124198810020724</v>
          </cell>
          <cell r="D15781" t="str">
            <v>户撒阿昌族乡</v>
          </cell>
        </row>
        <row r="15782">
          <cell r="C15782" t="str">
            <v>53312420100314061X</v>
          </cell>
          <cell r="D15782" t="str">
            <v>户撒阿昌族乡</v>
          </cell>
        </row>
        <row r="15783">
          <cell r="C15783" t="str">
            <v>533124200207140668</v>
          </cell>
          <cell r="D15783" t="str">
            <v>户撒阿昌族乡</v>
          </cell>
        </row>
        <row r="15784">
          <cell r="C15784" t="str">
            <v>533124202001270618</v>
          </cell>
          <cell r="D15784" t="str">
            <v>户撒阿昌族乡</v>
          </cell>
        </row>
        <row r="15785">
          <cell r="C15785" t="str">
            <v>533124199506020644</v>
          </cell>
          <cell r="D15785" t="str">
            <v>户撒阿昌族乡</v>
          </cell>
        </row>
        <row r="15786">
          <cell r="C15786" t="str">
            <v>533124195910160624</v>
          </cell>
          <cell r="D15786" t="str">
            <v>户撒阿昌族乡</v>
          </cell>
        </row>
        <row r="15787">
          <cell r="C15787" t="str">
            <v>533124195605150614</v>
          </cell>
          <cell r="D15787" t="str">
            <v>户撒阿昌族乡</v>
          </cell>
        </row>
        <row r="15788">
          <cell r="C15788" t="str">
            <v>533123198712051651</v>
          </cell>
          <cell r="D15788" t="str">
            <v>户撒阿昌族乡</v>
          </cell>
        </row>
        <row r="15789">
          <cell r="C15789" t="str">
            <v>533124201803040617</v>
          </cell>
          <cell r="D15789" t="str">
            <v>户撒阿昌族乡</v>
          </cell>
        </row>
        <row r="15790">
          <cell r="C15790" t="str">
            <v>533124202308140658</v>
          </cell>
          <cell r="D15790" t="str">
            <v>户撒阿昌族乡</v>
          </cell>
        </row>
        <row r="15791">
          <cell r="C15791" t="str">
            <v>533124195103270624</v>
          </cell>
          <cell r="D15791" t="str">
            <v>户撒阿昌族乡</v>
          </cell>
        </row>
        <row r="15792">
          <cell r="C15792" t="str">
            <v>533124197607030623</v>
          </cell>
          <cell r="D15792" t="str">
            <v>户撒阿昌族乡</v>
          </cell>
        </row>
        <row r="15793">
          <cell r="C15793" t="str">
            <v>53312419850721063X</v>
          </cell>
          <cell r="D15793" t="str">
            <v>户撒阿昌族乡</v>
          </cell>
        </row>
        <row r="15794">
          <cell r="C15794" t="str">
            <v>533124201805110631</v>
          </cell>
          <cell r="D15794" t="str">
            <v>户撒阿昌族乡</v>
          </cell>
        </row>
        <row r="15795">
          <cell r="C15795" t="str">
            <v>533124195902280618</v>
          </cell>
          <cell r="D15795" t="str">
            <v>户撒阿昌族乡</v>
          </cell>
        </row>
        <row r="15796">
          <cell r="C15796" t="str">
            <v>533124198712150613</v>
          </cell>
          <cell r="D15796" t="str">
            <v>户撒阿昌族乡</v>
          </cell>
        </row>
        <row r="15797">
          <cell r="C15797" t="str">
            <v>533124198511110623</v>
          </cell>
          <cell r="D15797" t="str">
            <v>户撒阿昌族乡</v>
          </cell>
        </row>
        <row r="15798">
          <cell r="C15798" t="str">
            <v>533124200901160626</v>
          </cell>
          <cell r="D15798" t="str">
            <v>户撒阿昌族乡</v>
          </cell>
        </row>
        <row r="15799">
          <cell r="C15799" t="str">
            <v>533124201402010660</v>
          </cell>
          <cell r="D15799" t="str">
            <v>户撒阿昌族乡</v>
          </cell>
        </row>
        <row r="15800">
          <cell r="C15800" t="str">
            <v>533124201509300625</v>
          </cell>
          <cell r="D15800" t="str">
            <v>户撒阿昌族乡</v>
          </cell>
        </row>
        <row r="15801">
          <cell r="C15801" t="str">
            <v>533124201710060635</v>
          </cell>
          <cell r="D15801" t="str">
            <v>户撒阿昌族乡</v>
          </cell>
        </row>
        <row r="15802">
          <cell r="C15802" t="str">
            <v>533124195707120627</v>
          </cell>
          <cell r="D15802" t="str">
            <v>户撒阿昌族乡</v>
          </cell>
        </row>
        <row r="15803">
          <cell r="C15803" t="str">
            <v>533124195811210614</v>
          </cell>
          <cell r="D15803" t="str">
            <v>户撒阿昌族乡</v>
          </cell>
        </row>
        <row r="15804">
          <cell r="C15804" t="str">
            <v>533124199703230624</v>
          </cell>
          <cell r="D15804" t="str">
            <v>户撒阿昌族乡</v>
          </cell>
        </row>
        <row r="15805">
          <cell r="C15805" t="str">
            <v>533124199903080616</v>
          </cell>
          <cell r="D15805" t="str">
            <v>户撒阿昌族乡</v>
          </cell>
        </row>
        <row r="15806">
          <cell r="C15806" t="str">
            <v>533124200204124224</v>
          </cell>
          <cell r="D15806" t="str">
            <v>户撒阿昌族乡</v>
          </cell>
        </row>
        <row r="15807">
          <cell r="C15807" t="str">
            <v>533124201309140620</v>
          </cell>
          <cell r="D15807" t="str">
            <v>户撒阿昌族乡</v>
          </cell>
        </row>
        <row r="15808">
          <cell r="C15808" t="str">
            <v>533124202407260620</v>
          </cell>
          <cell r="D15808" t="str">
            <v>户撒阿昌族乡</v>
          </cell>
        </row>
        <row r="15809">
          <cell r="C15809" t="str">
            <v>533124197610250643</v>
          </cell>
          <cell r="D15809" t="str">
            <v>户撒阿昌族乡</v>
          </cell>
        </row>
        <row r="15810">
          <cell r="C15810" t="str">
            <v>533124200006300629</v>
          </cell>
          <cell r="D15810" t="str">
            <v>户撒阿昌族乡</v>
          </cell>
        </row>
        <row r="15811">
          <cell r="C15811" t="str">
            <v>533124201007280628</v>
          </cell>
          <cell r="D15811" t="str">
            <v>户撒阿昌族乡</v>
          </cell>
        </row>
        <row r="15812">
          <cell r="C15812" t="str">
            <v>512923196905055034</v>
          </cell>
          <cell r="D15812" t="str">
            <v>户撒阿昌族乡</v>
          </cell>
        </row>
        <row r="15813">
          <cell r="C15813" t="str">
            <v>533124202302180616</v>
          </cell>
          <cell r="D15813" t="str">
            <v>户撒阿昌族乡</v>
          </cell>
        </row>
        <row r="15814">
          <cell r="C15814" t="str">
            <v>533103199710153215</v>
          </cell>
          <cell r="D15814" t="str">
            <v>户撒阿昌族乡</v>
          </cell>
        </row>
        <row r="15815">
          <cell r="C15815" t="str">
            <v>533124200511080612</v>
          </cell>
          <cell r="D15815" t="str">
            <v>户撒阿昌族乡</v>
          </cell>
        </row>
        <row r="15816">
          <cell r="C15816" t="str">
            <v>533124197210010667</v>
          </cell>
          <cell r="D15816" t="str">
            <v>户撒阿昌族乡</v>
          </cell>
        </row>
        <row r="15817">
          <cell r="C15817" t="str">
            <v>533124199810114223</v>
          </cell>
          <cell r="D15817" t="str">
            <v>户撒阿昌族乡</v>
          </cell>
        </row>
        <row r="15818">
          <cell r="C15818" t="str">
            <v>533124201503030628</v>
          </cell>
          <cell r="D15818" t="str">
            <v>户撒阿昌族乡</v>
          </cell>
        </row>
        <row r="15819">
          <cell r="C15819" t="str">
            <v>533124199501210617</v>
          </cell>
          <cell r="D15819" t="str">
            <v>户撒阿昌族乡</v>
          </cell>
        </row>
        <row r="15820">
          <cell r="C15820" t="str">
            <v>533124201611140621</v>
          </cell>
          <cell r="D15820" t="str">
            <v>户撒阿昌族乡</v>
          </cell>
        </row>
        <row r="15821">
          <cell r="C15821" t="str">
            <v>533124200704260628</v>
          </cell>
          <cell r="D15821" t="str">
            <v>户撒阿昌族乡</v>
          </cell>
        </row>
        <row r="15822">
          <cell r="C15822" t="str">
            <v>533124198607200623</v>
          </cell>
          <cell r="D15822" t="str">
            <v>户撒阿昌族乡</v>
          </cell>
        </row>
        <row r="15823">
          <cell r="C15823" t="str">
            <v>533124198403080615</v>
          </cell>
          <cell r="D15823" t="str">
            <v>户撒阿昌族乡</v>
          </cell>
        </row>
        <row r="15824">
          <cell r="C15824" t="str">
            <v>53312419480720062X</v>
          </cell>
          <cell r="D15824" t="str">
            <v>户撒阿昌族乡</v>
          </cell>
        </row>
        <row r="15825">
          <cell r="C15825" t="str">
            <v>533124201208290611</v>
          </cell>
          <cell r="D15825" t="str">
            <v>户撒阿昌族乡</v>
          </cell>
        </row>
        <row r="15826">
          <cell r="C15826" t="str">
            <v>53312419710411063X</v>
          </cell>
          <cell r="D15826" t="str">
            <v>户撒阿昌族乡</v>
          </cell>
        </row>
        <row r="15827">
          <cell r="C15827" t="str">
            <v>533124199911150610</v>
          </cell>
          <cell r="D15827" t="str">
            <v>户撒阿昌族乡</v>
          </cell>
        </row>
        <row r="15828">
          <cell r="C15828" t="str">
            <v>532325199908032046</v>
          </cell>
          <cell r="D15828" t="str">
            <v>户撒阿昌族乡</v>
          </cell>
        </row>
        <row r="15829">
          <cell r="C15829" t="str">
            <v>533124202107200618</v>
          </cell>
          <cell r="D15829" t="str">
            <v>户撒阿昌族乡</v>
          </cell>
        </row>
        <row r="15830">
          <cell r="C15830" t="str">
            <v>533124199903110619</v>
          </cell>
          <cell r="D15830" t="str">
            <v>户撒阿昌族乡</v>
          </cell>
        </row>
        <row r="15831">
          <cell r="C15831" t="str">
            <v>533124196106080628</v>
          </cell>
          <cell r="D15831" t="str">
            <v>户撒阿昌族乡</v>
          </cell>
        </row>
        <row r="15832">
          <cell r="C15832" t="str">
            <v>53312419971220062X</v>
          </cell>
          <cell r="D15832" t="str">
            <v>户撒阿昌族乡</v>
          </cell>
        </row>
        <row r="15833">
          <cell r="C15833" t="str">
            <v>533124200007100610</v>
          </cell>
          <cell r="D15833" t="str">
            <v>户撒阿昌族乡</v>
          </cell>
        </row>
        <row r="15834">
          <cell r="C15834" t="str">
            <v>533124197610020661</v>
          </cell>
          <cell r="D15834" t="str">
            <v>户撒阿昌族乡</v>
          </cell>
        </row>
        <row r="15835">
          <cell r="C15835" t="str">
            <v>533124198302030619</v>
          </cell>
          <cell r="D15835" t="str">
            <v>户撒阿昌族乡</v>
          </cell>
        </row>
        <row r="15836">
          <cell r="C15836" t="str">
            <v>533124199511030628</v>
          </cell>
          <cell r="D15836" t="str">
            <v>户撒阿昌族乡</v>
          </cell>
        </row>
        <row r="15837">
          <cell r="C15837" t="str">
            <v>533124198102120628</v>
          </cell>
          <cell r="D15837" t="str">
            <v>户撒阿昌族乡</v>
          </cell>
        </row>
        <row r="15838">
          <cell r="C15838" t="str">
            <v>533124200401050615</v>
          </cell>
          <cell r="D15838" t="str">
            <v>户撒阿昌族乡</v>
          </cell>
        </row>
        <row r="15839">
          <cell r="C15839" t="str">
            <v>533124200201050629</v>
          </cell>
          <cell r="D15839" t="str">
            <v>户撒阿昌族乡</v>
          </cell>
        </row>
        <row r="15840">
          <cell r="C15840" t="str">
            <v>533124198108030631</v>
          </cell>
          <cell r="D15840" t="str">
            <v>户撒阿昌族乡</v>
          </cell>
        </row>
        <row r="15841">
          <cell r="C15841" t="str">
            <v>533124199212170647</v>
          </cell>
          <cell r="D15841" t="str">
            <v>户撒阿昌族乡</v>
          </cell>
        </row>
        <row r="15842">
          <cell r="C15842" t="str">
            <v>533124201409040627</v>
          </cell>
          <cell r="D15842" t="str">
            <v>户撒阿昌族乡</v>
          </cell>
        </row>
        <row r="15843">
          <cell r="C15843" t="str">
            <v>533124201909160625</v>
          </cell>
          <cell r="D15843" t="str">
            <v>户撒阿昌族乡</v>
          </cell>
        </row>
        <row r="15844">
          <cell r="C15844" t="str">
            <v>533124198004070639</v>
          </cell>
          <cell r="D15844" t="str">
            <v>户撒阿昌族乡</v>
          </cell>
        </row>
        <row r="15845">
          <cell r="C15845" t="str">
            <v>533124198910020617</v>
          </cell>
          <cell r="D15845" t="str">
            <v>户撒阿昌族乡</v>
          </cell>
        </row>
        <row r="15846">
          <cell r="C15846" t="str">
            <v>533124196605200647</v>
          </cell>
          <cell r="D15846" t="str">
            <v>户撒阿昌族乡</v>
          </cell>
        </row>
        <row r="15847">
          <cell r="C15847" t="str">
            <v>533124198508160611</v>
          </cell>
          <cell r="D15847" t="str">
            <v>户撒阿昌族乡</v>
          </cell>
        </row>
        <row r="15848">
          <cell r="C15848" t="str">
            <v>53312419871103061X</v>
          </cell>
          <cell r="D15848" t="str">
            <v>户撒阿昌族乡</v>
          </cell>
        </row>
        <row r="15849">
          <cell r="C15849" t="str">
            <v>533124199009300629</v>
          </cell>
          <cell r="D15849" t="str">
            <v>户撒阿昌族乡</v>
          </cell>
        </row>
        <row r="15850">
          <cell r="C15850" t="str">
            <v>533124201110310629</v>
          </cell>
          <cell r="D15850" t="str">
            <v>户撒阿昌族乡</v>
          </cell>
        </row>
        <row r="15851">
          <cell r="C15851" t="str">
            <v>533124198510010620</v>
          </cell>
          <cell r="D15851" t="str">
            <v>户撒阿昌族乡</v>
          </cell>
        </row>
        <row r="15852">
          <cell r="C15852" t="str">
            <v>53312420090608022X</v>
          </cell>
          <cell r="D15852" t="str">
            <v>户撒阿昌族乡</v>
          </cell>
        </row>
        <row r="15853">
          <cell r="C15853" t="str">
            <v>533124201806230619</v>
          </cell>
          <cell r="D15853" t="str">
            <v>户撒阿昌族乡</v>
          </cell>
        </row>
        <row r="15854">
          <cell r="C15854" t="str">
            <v>533124201901130640</v>
          </cell>
          <cell r="D15854" t="str">
            <v>户撒阿昌族乡</v>
          </cell>
        </row>
        <row r="15855">
          <cell r="C15855" t="str">
            <v>533124202103150617</v>
          </cell>
          <cell r="D15855" t="str">
            <v>户撒阿昌族乡</v>
          </cell>
        </row>
        <row r="15856">
          <cell r="C15856" t="str">
            <v>533124199212040623</v>
          </cell>
          <cell r="D15856" t="str">
            <v>户撒阿昌族乡</v>
          </cell>
        </row>
        <row r="15857">
          <cell r="C15857" t="str">
            <v>533124198310110619</v>
          </cell>
          <cell r="D15857" t="str">
            <v>户撒阿昌族乡</v>
          </cell>
        </row>
        <row r="15858">
          <cell r="C15858" t="str">
            <v>53312420120921061X</v>
          </cell>
          <cell r="D15858" t="str">
            <v>户撒阿昌族乡</v>
          </cell>
        </row>
        <row r="15859">
          <cell r="C15859" t="str">
            <v>533124200912220620</v>
          </cell>
          <cell r="D15859" t="str">
            <v>户撒阿昌族乡</v>
          </cell>
        </row>
        <row r="15860">
          <cell r="C15860" t="str">
            <v>533124198211140652</v>
          </cell>
          <cell r="D15860" t="str">
            <v>户撒阿昌族乡</v>
          </cell>
        </row>
        <row r="15861">
          <cell r="C15861" t="str">
            <v>53312419860504062X</v>
          </cell>
          <cell r="D15861" t="str">
            <v>户撒阿昌族乡</v>
          </cell>
        </row>
        <row r="15862">
          <cell r="C15862" t="str">
            <v>533124200203180654</v>
          </cell>
          <cell r="D15862" t="str">
            <v>户撒阿昌族乡</v>
          </cell>
        </row>
        <row r="15863">
          <cell r="C15863" t="str">
            <v>533124200707040620</v>
          </cell>
          <cell r="D15863" t="str">
            <v>户撒阿昌族乡</v>
          </cell>
        </row>
        <row r="15864">
          <cell r="C15864" t="str">
            <v>533124196803070644</v>
          </cell>
          <cell r="D15864" t="str">
            <v>户撒阿昌族乡</v>
          </cell>
        </row>
        <row r="15865">
          <cell r="C15865" t="str">
            <v>533124198903050666</v>
          </cell>
          <cell r="D15865" t="str">
            <v>户撒阿昌族乡</v>
          </cell>
        </row>
        <row r="15866">
          <cell r="C15866" t="str">
            <v>533124197001150612</v>
          </cell>
          <cell r="D15866" t="str">
            <v>户撒阿昌族乡</v>
          </cell>
        </row>
        <row r="15867">
          <cell r="C15867" t="str">
            <v>533124201005170628</v>
          </cell>
          <cell r="D15867" t="str">
            <v>户撒阿昌族乡</v>
          </cell>
        </row>
        <row r="15868">
          <cell r="C15868" t="str">
            <v>533124201511130629</v>
          </cell>
          <cell r="D15868" t="str">
            <v>户撒阿昌族乡</v>
          </cell>
        </row>
        <row r="15869">
          <cell r="C15869" t="str">
            <v>533124198504030916</v>
          </cell>
          <cell r="D15869" t="str">
            <v>户撒阿昌族乡</v>
          </cell>
        </row>
        <row r="15870">
          <cell r="C15870" t="str">
            <v>533124200303050646</v>
          </cell>
          <cell r="D15870" t="str">
            <v>户撒阿昌族乡</v>
          </cell>
        </row>
        <row r="15871">
          <cell r="C15871" t="str">
            <v>53312420240413061X</v>
          </cell>
          <cell r="D15871" t="str">
            <v>户撒阿昌族乡</v>
          </cell>
        </row>
        <row r="15872">
          <cell r="C15872" t="str">
            <v>53312419901210061X</v>
          </cell>
          <cell r="D15872" t="str">
            <v>户撒阿昌族乡</v>
          </cell>
        </row>
        <row r="15873">
          <cell r="C15873" t="str">
            <v>533124201208190610</v>
          </cell>
          <cell r="D15873" t="str">
            <v>户撒阿昌族乡</v>
          </cell>
        </row>
        <row r="15874">
          <cell r="C15874" t="str">
            <v>53312419761127062X</v>
          </cell>
          <cell r="D15874" t="str">
            <v>户撒阿昌族乡</v>
          </cell>
        </row>
        <row r="15875">
          <cell r="C15875" t="str">
            <v>533124200206220615</v>
          </cell>
          <cell r="D15875" t="str">
            <v>户撒阿昌族乡</v>
          </cell>
        </row>
        <row r="15876">
          <cell r="C15876" t="str">
            <v>533124195003200629</v>
          </cell>
          <cell r="D15876" t="str">
            <v>户撒阿昌族乡</v>
          </cell>
        </row>
        <row r="15877">
          <cell r="C15877" t="str">
            <v>533124197912050620</v>
          </cell>
          <cell r="D15877" t="str">
            <v>户撒阿昌族乡</v>
          </cell>
        </row>
        <row r="15878">
          <cell r="C15878" t="str">
            <v>533122197008160415</v>
          </cell>
          <cell r="D15878" t="str">
            <v>户撒阿昌族乡</v>
          </cell>
        </row>
        <row r="15879">
          <cell r="C15879" t="str">
            <v>533124200402060639</v>
          </cell>
          <cell r="D15879" t="str">
            <v>户撒阿昌族乡</v>
          </cell>
        </row>
        <row r="15880">
          <cell r="C15880" t="str">
            <v>533124199610250634</v>
          </cell>
          <cell r="D15880" t="str">
            <v>户撒阿昌族乡</v>
          </cell>
        </row>
        <row r="15881">
          <cell r="C15881" t="str">
            <v>533124197804050623</v>
          </cell>
          <cell r="D15881" t="str">
            <v>户撒阿昌族乡</v>
          </cell>
        </row>
        <row r="15882">
          <cell r="C15882" t="str">
            <v>533124199712300612</v>
          </cell>
          <cell r="D15882" t="str">
            <v>户撒阿昌族乡</v>
          </cell>
        </row>
        <row r="15883">
          <cell r="C15883" t="str">
            <v>53312419940102063X</v>
          </cell>
          <cell r="D15883" t="str">
            <v>户撒阿昌族乡</v>
          </cell>
        </row>
        <row r="15884">
          <cell r="C15884" t="str">
            <v>533124199409090640</v>
          </cell>
          <cell r="D15884" t="str">
            <v>户撒阿昌族乡</v>
          </cell>
        </row>
        <row r="15885">
          <cell r="C15885" t="str">
            <v>533124199002140618</v>
          </cell>
          <cell r="D15885" t="str">
            <v>户撒阿昌族乡</v>
          </cell>
        </row>
        <row r="15886">
          <cell r="C15886" t="str">
            <v>533124196210260629</v>
          </cell>
          <cell r="D15886" t="str">
            <v>户撒阿昌族乡</v>
          </cell>
        </row>
        <row r="15887">
          <cell r="C15887" t="str">
            <v>533124201111230612</v>
          </cell>
          <cell r="D15887" t="str">
            <v>户撒阿昌族乡</v>
          </cell>
        </row>
        <row r="15888">
          <cell r="C15888" t="str">
            <v>533124201605100623</v>
          </cell>
          <cell r="D15888" t="str">
            <v>户撒阿昌族乡</v>
          </cell>
        </row>
        <row r="15889">
          <cell r="C15889" t="str">
            <v>533124197807290614</v>
          </cell>
          <cell r="D15889" t="str">
            <v>户撒阿昌族乡</v>
          </cell>
        </row>
        <row r="15890">
          <cell r="C15890" t="str">
            <v>533124200111150634</v>
          </cell>
          <cell r="D15890" t="str">
            <v>户撒阿昌族乡</v>
          </cell>
        </row>
        <row r="15891">
          <cell r="C15891" t="str">
            <v>533124197901080621</v>
          </cell>
          <cell r="D15891" t="str">
            <v>户撒阿昌族乡</v>
          </cell>
        </row>
        <row r="15892">
          <cell r="C15892" t="str">
            <v>533124200802270619</v>
          </cell>
          <cell r="D15892" t="str">
            <v>户撒阿昌族乡</v>
          </cell>
        </row>
        <row r="15893">
          <cell r="C15893" t="str">
            <v>533124200611060619</v>
          </cell>
          <cell r="D15893" t="str">
            <v>户撒阿昌族乡</v>
          </cell>
        </row>
        <row r="15894">
          <cell r="C15894" t="str">
            <v>533124200209030622</v>
          </cell>
          <cell r="D15894" t="str">
            <v>户撒阿昌族乡</v>
          </cell>
        </row>
        <row r="15895">
          <cell r="C15895" t="str">
            <v>533124196809250611</v>
          </cell>
          <cell r="D15895" t="str">
            <v>户撒阿昌族乡</v>
          </cell>
        </row>
        <row r="15896">
          <cell r="C15896" t="str">
            <v>533124200412250620</v>
          </cell>
          <cell r="D15896" t="str">
            <v>户撒阿昌族乡</v>
          </cell>
        </row>
        <row r="15897">
          <cell r="C15897" t="str">
            <v>533124196308200616</v>
          </cell>
          <cell r="D15897" t="str">
            <v>户撒阿昌族乡</v>
          </cell>
        </row>
        <row r="15898">
          <cell r="C15898" t="str">
            <v>533124199004110615</v>
          </cell>
          <cell r="D15898" t="str">
            <v>户撒阿昌族乡</v>
          </cell>
        </row>
        <row r="15899">
          <cell r="C15899" t="str">
            <v>533124199209200622</v>
          </cell>
          <cell r="D15899" t="str">
            <v>户撒阿昌族乡</v>
          </cell>
        </row>
        <row r="15900">
          <cell r="C15900" t="str">
            <v>533124201602090618</v>
          </cell>
          <cell r="D15900" t="str">
            <v>户撒阿昌族乡</v>
          </cell>
        </row>
        <row r="15901">
          <cell r="C15901" t="str">
            <v>533124201705200613</v>
          </cell>
          <cell r="D15901" t="str">
            <v>户撒阿昌族乡</v>
          </cell>
        </row>
        <row r="15902">
          <cell r="C15902" t="str">
            <v>533124201101020611</v>
          </cell>
          <cell r="D15902" t="str">
            <v>户撒阿昌族乡</v>
          </cell>
        </row>
        <row r="15903">
          <cell r="C15903" t="str">
            <v>533124195110140625</v>
          </cell>
          <cell r="D15903" t="str">
            <v>户撒阿昌族乡</v>
          </cell>
        </row>
        <row r="15904">
          <cell r="C15904" t="str">
            <v>533124195206060611</v>
          </cell>
          <cell r="D15904" t="str">
            <v>户撒阿昌族乡</v>
          </cell>
        </row>
        <row r="15905">
          <cell r="C15905" t="str">
            <v>533124198801180638</v>
          </cell>
          <cell r="D15905" t="str">
            <v>户撒阿昌族乡</v>
          </cell>
        </row>
        <row r="15906">
          <cell r="C15906" t="str">
            <v>533124194706080622</v>
          </cell>
          <cell r="D15906" t="str">
            <v>户撒阿昌族乡</v>
          </cell>
        </row>
        <row r="15907">
          <cell r="C15907" t="str">
            <v>533124201012120610</v>
          </cell>
          <cell r="D15907" t="str">
            <v>户撒阿昌族乡</v>
          </cell>
        </row>
        <row r="15908">
          <cell r="C15908" t="str">
            <v>533123198506020862</v>
          </cell>
          <cell r="D15908" t="str">
            <v>户撒阿昌族乡</v>
          </cell>
        </row>
        <row r="15909">
          <cell r="C15909" t="str">
            <v>533124194603130615</v>
          </cell>
          <cell r="D15909" t="str">
            <v>户撒阿昌族乡</v>
          </cell>
        </row>
        <row r="15910">
          <cell r="C15910" t="str">
            <v>533124199712200646</v>
          </cell>
          <cell r="D15910" t="str">
            <v>户撒阿昌族乡</v>
          </cell>
        </row>
        <row r="15911">
          <cell r="C15911" t="str">
            <v>533124196805250614</v>
          </cell>
          <cell r="D15911" t="str">
            <v>户撒阿昌族乡</v>
          </cell>
        </row>
        <row r="15912">
          <cell r="C15912" t="str">
            <v>533124196706180649</v>
          </cell>
          <cell r="D15912" t="str">
            <v>户撒阿昌族乡</v>
          </cell>
        </row>
        <row r="15913">
          <cell r="C15913" t="str">
            <v>533124200012090613</v>
          </cell>
          <cell r="D15913" t="str">
            <v>户撒阿昌族乡</v>
          </cell>
        </row>
        <row r="15914">
          <cell r="C15914" t="str">
            <v>533124199609050627</v>
          </cell>
          <cell r="D15914" t="str">
            <v>户撒阿昌族乡</v>
          </cell>
        </row>
        <row r="15915">
          <cell r="C15915" t="str">
            <v>533124196008150629</v>
          </cell>
          <cell r="D15915" t="str">
            <v>户撒阿昌族乡</v>
          </cell>
        </row>
        <row r="15916">
          <cell r="C15916" t="str">
            <v>533124198712030638</v>
          </cell>
          <cell r="D15916" t="str">
            <v>户撒阿昌族乡</v>
          </cell>
        </row>
        <row r="15917">
          <cell r="C15917" t="str">
            <v>533124200905130619</v>
          </cell>
          <cell r="D15917" t="str">
            <v>户撒阿昌族乡</v>
          </cell>
        </row>
        <row r="15918">
          <cell r="C15918" t="str">
            <v>53312419891108062X</v>
          </cell>
          <cell r="D15918" t="str">
            <v>户撒阿昌族乡</v>
          </cell>
        </row>
        <row r="15919">
          <cell r="C15919" t="str">
            <v>533124196005070615</v>
          </cell>
          <cell r="D15919" t="str">
            <v>户撒阿昌族乡</v>
          </cell>
        </row>
        <row r="15920">
          <cell r="C15920" t="str">
            <v>533124198611050656</v>
          </cell>
          <cell r="D15920" t="str">
            <v>户撒阿昌族乡</v>
          </cell>
        </row>
        <row r="15921">
          <cell r="C15921" t="str">
            <v>533124198512284246</v>
          </cell>
          <cell r="D15921" t="str">
            <v>户撒阿昌族乡</v>
          </cell>
        </row>
        <row r="15922">
          <cell r="C15922" t="str">
            <v>533124200602150639</v>
          </cell>
          <cell r="D15922" t="str">
            <v>户撒阿昌族乡</v>
          </cell>
        </row>
        <row r="15923">
          <cell r="C15923" t="str">
            <v>53312419620404062X</v>
          </cell>
          <cell r="D15923" t="str">
            <v>户撒阿昌族乡</v>
          </cell>
        </row>
        <row r="15924">
          <cell r="C15924" t="str">
            <v>533124196409130610</v>
          </cell>
          <cell r="D15924" t="str">
            <v>户撒阿昌族乡</v>
          </cell>
        </row>
        <row r="15925">
          <cell r="C15925" t="str">
            <v>533124199601080629</v>
          </cell>
          <cell r="D15925" t="str">
            <v>户撒阿昌族乡</v>
          </cell>
        </row>
        <row r="15926">
          <cell r="C15926" t="str">
            <v>533124199107050010</v>
          </cell>
          <cell r="D15926" t="str">
            <v>户撒阿昌族乡</v>
          </cell>
        </row>
        <row r="15927">
          <cell r="C15927" t="str">
            <v>53312419590305062X</v>
          </cell>
          <cell r="D15927" t="str">
            <v>户撒阿昌族乡</v>
          </cell>
        </row>
        <row r="15928">
          <cell r="C15928" t="str">
            <v>533124198411120656</v>
          </cell>
          <cell r="D15928" t="str">
            <v>户撒阿昌族乡</v>
          </cell>
        </row>
        <row r="15929">
          <cell r="C15929" t="str">
            <v>533124200606280625</v>
          </cell>
          <cell r="D15929" t="str">
            <v>户撒阿昌族乡</v>
          </cell>
        </row>
        <row r="15930">
          <cell r="C15930" t="str">
            <v>533124200710030618</v>
          </cell>
          <cell r="D15930" t="str">
            <v>户撒阿昌族乡</v>
          </cell>
        </row>
        <row r="15931">
          <cell r="C15931" t="str">
            <v>533124198512170628</v>
          </cell>
          <cell r="D15931" t="str">
            <v>户撒阿昌族乡</v>
          </cell>
        </row>
        <row r="15932">
          <cell r="C15932" t="str">
            <v>53312419610716062X</v>
          </cell>
          <cell r="D15932" t="str">
            <v>户撒阿昌族乡</v>
          </cell>
        </row>
        <row r="15933">
          <cell r="C15933" t="str">
            <v>533124199511250639</v>
          </cell>
          <cell r="D15933" t="str">
            <v>户撒阿昌族乡</v>
          </cell>
        </row>
        <row r="15934">
          <cell r="C15934" t="str">
            <v>533123199910011460</v>
          </cell>
          <cell r="D15934" t="str">
            <v>户撒阿昌族乡</v>
          </cell>
        </row>
        <row r="15935">
          <cell r="C15935" t="str">
            <v>533124202109240664</v>
          </cell>
          <cell r="D15935" t="str">
            <v>户撒阿昌族乡</v>
          </cell>
        </row>
        <row r="15936">
          <cell r="C15936" t="str">
            <v>533124195711250627</v>
          </cell>
          <cell r="D15936" t="str">
            <v>户撒阿昌族乡</v>
          </cell>
        </row>
        <row r="15937">
          <cell r="C15937" t="str">
            <v>533124200008090610</v>
          </cell>
          <cell r="D15937" t="str">
            <v>户撒阿昌族乡</v>
          </cell>
        </row>
        <row r="15938">
          <cell r="C15938" t="str">
            <v>533124200002180631</v>
          </cell>
          <cell r="D15938" t="str">
            <v>户撒阿昌族乡</v>
          </cell>
        </row>
        <row r="15939">
          <cell r="C15939" t="str">
            <v>533124198704064221</v>
          </cell>
          <cell r="D15939" t="str">
            <v>户撒阿昌族乡</v>
          </cell>
        </row>
        <row r="15940">
          <cell r="C15940" t="str">
            <v>53312420081129062X</v>
          </cell>
          <cell r="D15940" t="str">
            <v>户撒阿昌族乡</v>
          </cell>
        </row>
        <row r="15941">
          <cell r="C15941" t="str">
            <v>533124201710270616</v>
          </cell>
          <cell r="D15941" t="str">
            <v>户撒阿昌族乡</v>
          </cell>
        </row>
        <row r="15942">
          <cell r="C15942" t="str">
            <v>533124198204170618</v>
          </cell>
          <cell r="D15942" t="str">
            <v>户撒阿昌族乡</v>
          </cell>
        </row>
        <row r="15943">
          <cell r="C15943" t="str">
            <v>533124197011080611</v>
          </cell>
          <cell r="D15943" t="str">
            <v>户撒阿昌族乡</v>
          </cell>
        </row>
        <row r="15944">
          <cell r="C15944" t="str">
            <v>533124197507060622</v>
          </cell>
          <cell r="D15944" t="str">
            <v>户撒阿昌族乡</v>
          </cell>
        </row>
        <row r="15945">
          <cell r="C15945" t="str">
            <v>533124199801200648</v>
          </cell>
          <cell r="D15945" t="str">
            <v>户撒阿昌族乡</v>
          </cell>
        </row>
        <row r="15946">
          <cell r="C15946" t="str">
            <v>533124200201200666</v>
          </cell>
          <cell r="D15946" t="str">
            <v>户撒阿昌族乡</v>
          </cell>
        </row>
        <row r="15947">
          <cell r="C15947" t="str">
            <v>533124199907130633</v>
          </cell>
          <cell r="D15947" t="str">
            <v>户撒阿昌族乡</v>
          </cell>
        </row>
        <row r="15948">
          <cell r="C15948" t="str">
            <v>533124195406190613</v>
          </cell>
          <cell r="D15948" t="str">
            <v>户撒阿昌族乡</v>
          </cell>
        </row>
        <row r="15949">
          <cell r="C15949" t="str">
            <v>533124200302010626</v>
          </cell>
          <cell r="D15949" t="str">
            <v>户撒阿昌族乡</v>
          </cell>
        </row>
        <row r="15950">
          <cell r="C15950" t="str">
            <v>533124196901210612</v>
          </cell>
          <cell r="D15950" t="str">
            <v>户撒阿昌族乡</v>
          </cell>
        </row>
        <row r="15951">
          <cell r="C15951" t="str">
            <v>533124200212090618</v>
          </cell>
          <cell r="D15951" t="str">
            <v>户撒阿昌族乡</v>
          </cell>
        </row>
        <row r="15952">
          <cell r="C15952" t="str">
            <v>53312420040706062X</v>
          </cell>
          <cell r="D15952" t="str">
            <v>户撒阿昌族乡</v>
          </cell>
        </row>
        <row r="15953">
          <cell r="C15953" t="str">
            <v>53312419720309062X</v>
          </cell>
          <cell r="D15953" t="str">
            <v>户撒阿昌族乡</v>
          </cell>
        </row>
        <row r="15954">
          <cell r="C15954" t="str">
            <v>533124199706300616</v>
          </cell>
          <cell r="D15954" t="str">
            <v>户撒阿昌族乡</v>
          </cell>
        </row>
        <row r="15955">
          <cell r="C15955" t="str">
            <v>533124199903080632</v>
          </cell>
          <cell r="D15955" t="str">
            <v>户撒阿昌族乡</v>
          </cell>
        </row>
        <row r="15956">
          <cell r="C15956" t="str">
            <v>533124194604090627</v>
          </cell>
          <cell r="D15956" t="str">
            <v>户撒阿昌族乡</v>
          </cell>
        </row>
        <row r="15957">
          <cell r="C15957" t="str">
            <v>533124200412010635</v>
          </cell>
          <cell r="D15957" t="str">
            <v>户撒阿昌族乡</v>
          </cell>
        </row>
        <row r="15958">
          <cell r="C15958" t="str">
            <v>533124200702050619</v>
          </cell>
          <cell r="D15958" t="str">
            <v>户撒阿昌族乡</v>
          </cell>
        </row>
        <row r="15959">
          <cell r="C15959" t="str">
            <v>533124193409030624</v>
          </cell>
          <cell r="D15959" t="str">
            <v>户撒阿昌族乡</v>
          </cell>
        </row>
        <row r="15960">
          <cell r="C15960" t="str">
            <v>533124197811130613</v>
          </cell>
          <cell r="D15960" t="str">
            <v>户撒阿昌族乡</v>
          </cell>
        </row>
        <row r="15961">
          <cell r="C15961" t="str">
            <v>533124194402250629</v>
          </cell>
          <cell r="D15961" t="str">
            <v>户撒阿昌族乡</v>
          </cell>
        </row>
        <row r="15962">
          <cell r="C15962" t="str">
            <v>533124197510110627</v>
          </cell>
          <cell r="D15962" t="str">
            <v>户撒阿昌族乡</v>
          </cell>
        </row>
        <row r="15963">
          <cell r="C15963" t="str">
            <v>533124200504190629</v>
          </cell>
          <cell r="D15963" t="str">
            <v>户撒阿昌族乡</v>
          </cell>
        </row>
        <row r="15964">
          <cell r="C15964" t="str">
            <v>533124201003100618</v>
          </cell>
          <cell r="D15964" t="str">
            <v>户撒阿昌族乡</v>
          </cell>
        </row>
        <row r="15965">
          <cell r="C15965" t="str">
            <v>533124200102280613</v>
          </cell>
          <cell r="D15965" t="str">
            <v>户撒阿昌族乡</v>
          </cell>
        </row>
        <row r="15966">
          <cell r="C15966" t="str">
            <v>533124199404140610</v>
          </cell>
          <cell r="D15966" t="str">
            <v>户撒阿昌族乡</v>
          </cell>
        </row>
        <row r="15967">
          <cell r="C15967" t="str">
            <v>533124199808200624</v>
          </cell>
          <cell r="D15967" t="str">
            <v>户撒阿昌族乡</v>
          </cell>
        </row>
        <row r="15968">
          <cell r="C15968" t="str">
            <v>533124201503260642</v>
          </cell>
          <cell r="D15968" t="str">
            <v>户撒阿昌族乡</v>
          </cell>
        </row>
        <row r="15969">
          <cell r="C15969" t="str">
            <v>533124201612060615</v>
          </cell>
          <cell r="D15969" t="str">
            <v>户撒阿昌族乡</v>
          </cell>
        </row>
        <row r="15970">
          <cell r="C15970" t="str">
            <v>533124197203120622</v>
          </cell>
          <cell r="D15970" t="str">
            <v>户撒阿昌族乡</v>
          </cell>
        </row>
        <row r="15971">
          <cell r="C15971" t="str">
            <v>533124199806160614</v>
          </cell>
          <cell r="D15971" t="str">
            <v>户撒阿昌族乡</v>
          </cell>
        </row>
        <row r="15972">
          <cell r="C15972" t="str">
            <v>533124199302120643</v>
          </cell>
          <cell r="D15972" t="str">
            <v>户撒阿昌族乡</v>
          </cell>
        </row>
        <row r="15973">
          <cell r="C15973" t="str">
            <v>533124197011090633</v>
          </cell>
          <cell r="D15973" t="str">
            <v>户撒阿昌族乡</v>
          </cell>
        </row>
        <row r="15974">
          <cell r="C15974" t="str">
            <v>533124196808080622</v>
          </cell>
          <cell r="D15974" t="str">
            <v>户撒阿昌族乡</v>
          </cell>
        </row>
        <row r="15975">
          <cell r="C15975" t="str">
            <v>533124199002090622</v>
          </cell>
          <cell r="D15975" t="str">
            <v>户撒阿昌族乡</v>
          </cell>
        </row>
        <row r="15976">
          <cell r="C15976" t="str">
            <v>533124200103150650</v>
          </cell>
          <cell r="D15976" t="str">
            <v>户撒阿昌族乡</v>
          </cell>
        </row>
        <row r="15977">
          <cell r="C15977" t="str">
            <v>533124199906150616</v>
          </cell>
          <cell r="D15977" t="str">
            <v>户撒阿昌族乡</v>
          </cell>
        </row>
        <row r="15978">
          <cell r="C15978" t="str">
            <v>533124199808240626</v>
          </cell>
          <cell r="D15978" t="str">
            <v>户撒阿昌族乡</v>
          </cell>
        </row>
        <row r="15979">
          <cell r="C15979" t="str">
            <v>533124202409060622</v>
          </cell>
          <cell r="D15979" t="str">
            <v>户撒阿昌族乡</v>
          </cell>
        </row>
        <row r="15980">
          <cell r="C15980" t="str">
            <v>533124199711030630</v>
          </cell>
          <cell r="D15980" t="str">
            <v>户撒阿昌族乡</v>
          </cell>
        </row>
        <row r="15981">
          <cell r="C15981" t="str">
            <v>533124197210150619</v>
          </cell>
          <cell r="D15981" t="str">
            <v>户撒阿昌族乡</v>
          </cell>
        </row>
        <row r="15982">
          <cell r="C15982" t="str">
            <v>533124196908060645</v>
          </cell>
          <cell r="D15982" t="str">
            <v>户撒阿昌族乡</v>
          </cell>
        </row>
        <row r="15983">
          <cell r="C15983" t="str">
            <v>533124196709130655</v>
          </cell>
          <cell r="D15983" t="str">
            <v>户撒阿昌族乡</v>
          </cell>
        </row>
        <row r="15984">
          <cell r="C15984" t="str">
            <v>533124199212230611</v>
          </cell>
          <cell r="D15984" t="str">
            <v>户撒阿昌族乡</v>
          </cell>
        </row>
        <row r="15985">
          <cell r="C15985" t="str">
            <v>533124200212230625</v>
          </cell>
          <cell r="D15985" t="str">
            <v>户撒阿昌族乡</v>
          </cell>
        </row>
        <row r="15986">
          <cell r="C15986" t="str">
            <v>533124196702020613</v>
          </cell>
          <cell r="D15986" t="str">
            <v>户撒阿昌族乡</v>
          </cell>
        </row>
        <row r="15987">
          <cell r="C15987" t="str">
            <v>533124200507090615</v>
          </cell>
          <cell r="D15987" t="str">
            <v>户撒阿昌族乡</v>
          </cell>
        </row>
        <row r="15988">
          <cell r="C15988" t="str">
            <v>533103197709171222</v>
          </cell>
          <cell r="D15988" t="str">
            <v>户撒阿昌族乡</v>
          </cell>
        </row>
        <row r="15989">
          <cell r="C15989" t="str">
            <v>533124195410050613</v>
          </cell>
          <cell r="D15989" t="str">
            <v>户撒阿昌族乡</v>
          </cell>
        </row>
        <row r="15990">
          <cell r="C15990" t="str">
            <v>533124195108270623</v>
          </cell>
          <cell r="D15990" t="str">
            <v>户撒阿昌族乡</v>
          </cell>
        </row>
        <row r="15991">
          <cell r="C15991" t="str">
            <v>533124201205280610</v>
          </cell>
          <cell r="D15991" t="str">
            <v>户撒阿昌族乡</v>
          </cell>
        </row>
        <row r="15992">
          <cell r="C15992" t="str">
            <v>533124198608190631</v>
          </cell>
          <cell r="D15992" t="str">
            <v>户撒阿昌族乡</v>
          </cell>
        </row>
        <row r="15993">
          <cell r="C15993" t="str">
            <v>533124199007200624</v>
          </cell>
          <cell r="D15993" t="str">
            <v>户撒阿昌族乡</v>
          </cell>
        </row>
        <row r="15994">
          <cell r="C15994" t="str">
            <v>533124201707170622</v>
          </cell>
          <cell r="D15994" t="str">
            <v>户撒阿昌族乡</v>
          </cell>
        </row>
        <row r="15995">
          <cell r="C15995" t="str">
            <v>533124195901150619</v>
          </cell>
          <cell r="D15995" t="str">
            <v>户撒阿昌族乡</v>
          </cell>
        </row>
        <row r="15996">
          <cell r="C15996" t="str">
            <v>533124195711140620</v>
          </cell>
          <cell r="D15996" t="str">
            <v>户撒阿昌族乡</v>
          </cell>
        </row>
        <row r="15997">
          <cell r="C15997" t="str">
            <v>533124198606160631</v>
          </cell>
          <cell r="D15997" t="str">
            <v>户撒阿昌族乡</v>
          </cell>
        </row>
        <row r="15998">
          <cell r="C15998" t="str">
            <v>533124201411300627</v>
          </cell>
          <cell r="D15998" t="str">
            <v>户撒阿昌族乡</v>
          </cell>
        </row>
        <row r="15999">
          <cell r="C15999" t="str">
            <v>533124199806060621</v>
          </cell>
          <cell r="D15999" t="str">
            <v>户撒阿昌族乡</v>
          </cell>
        </row>
        <row r="16000">
          <cell r="C16000" t="str">
            <v>533124201809300619</v>
          </cell>
          <cell r="D16000" t="str">
            <v>户撒阿昌族乡</v>
          </cell>
        </row>
        <row r="16001">
          <cell r="C16001" t="str">
            <v>533124200110060610</v>
          </cell>
          <cell r="D16001" t="str">
            <v>户撒阿昌族乡</v>
          </cell>
        </row>
        <row r="16002">
          <cell r="C16002" t="str">
            <v>533124197701250622</v>
          </cell>
          <cell r="D16002" t="str">
            <v>户撒阿昌族乡</v>
          </cell>
        </row>
        <row r="16003">
          <cell r="C16003" t="str">
            <v>533124200307070636</v>
          </cell>
          <cell r="D16003" t="str">
            <v>户撒阿昌族乡</v>
          </cell>
        </row>
        <row r="16004">
          <cell r="C16004" t="str">
            <v>533124197804080611</v>
          </cell>
          <cell r="D16004" t="str">
            <v>户撒阿昌族乡</v>
          </cell>
        </row>
        <row r="16005">
          <cell r="C16005" t="str">
            <v>533124198702120648</v>
          </cell>
          <cell r="D16005" t="str">
            <v>户撒阿昌族乡</v>
          </cell>
        </row>
        <row r="16006">
          <cell r="C16006" t="str">
            <v>533124200211180611</v>
          </cell>
          <cell r="D16006" t="str">
            <v>户撒阿昌族乡</v>
          </cell>
        </row>
        <row r="16007">
          <cell r="C16007" t="str">
            <v>533124200602200616</v>
          </cell>
          <cell r="D16007" t="str">
            <v>户撒阿昌族乡</v>
          </cell>
        </row>
        <row r="16008">
          <cell r="C16008" t="str">
            <v>533124200509020629</v>
          </cell>
          <cell r="D16008" t="str">
            <v>户撒阿昌族乡</v>
          </cell>
        </row>
        <row r="16009">
          <cell r="C16009" t="str">
            <v>533124200701020629</v>
          </cell>
          <cell r="D16009" t="str">
            <v>户撒阿昌族乡</v>
          </cell>
        </row>
        <row r="16010">
          <cell r="C16010" t="str">
            <v>533124199805060611</v>
          </cell>
          <cell r="D16010" t="str">
            <v>户撒阿昌族乡</v>
          </cell>
        </row>
        <row r="16011">
          <cell r="C16011" t="str">
            <v>533124197701160627</v>
          </cell>
          <cell r="D16011" t="str">
            <v>户撒阿昌族乡</v>
          </cell>
        </row>
        <row r="16012">
          <cell r="C16012" t="str">
            <v>533124199507060613</v>
          </cell>
          <cell r="D16012" t="str">
            <v>户撒阿昌族乡</v>
          </cell>
        </row>
        <row r="16013">
          <cell r="C16013" t="str">
            <v>53312420000122062X</v>
          </cell>
          <cell r="D16013" t="str">
            <v>户撒阿昌族乡</v>
          </cell>
        </row>
        <row r="16014">
          <cell r="C16014" t="str">
            <v>533123199909190828</v>
          </cell>
          <cell r="D16014" t="str">
            <v>户撒阿昌族乡</v>
          </cell>
        </row>
        <row r="16015">
          <cell r="C16015" t="str">
            <v>533124201811130620</v>
          </cell>
          <cell r="D16015" t="str">
            <v>户撒阿昌族乡</v>
          </cell>
        </row>
        <row r="16016">
          <cell r="C16016" t="str">
            <v>533124197203020621</v>
          </cell>
          <cell r="D16016" t="str">
            <v>户撒阿昌族乡</v>
          </cell>
        </row>
        <row r="16017">
          <cell r="C16017" t="str">
            <v>533124199909090620</v>
          </cell>
          <cell r="D16017" t="str">
            <v>户撒阿昌族乡</v>
          </cell>
        </row>
        <row r="16018">
          <cell r="C16018" t="str">
            <v>533124200012080642</v>
          </cell>
          <cell r="D16018" t="str">
            <v>户撒阿昌族乡</v>
          </cell>
        </row>
        <row r="16019">
          <cell r="C16019" t="str">
            <v>533124199903090611</v>
          </cell>
          <cell r="D16019" t="str">
            <v>户撒阿昌族乡</v>
          </cell>
        </row>
        <row r="16020">
          <cell r="C16020" t="str">
            <v>533124197201030631</v>
          </cell>
          <cell r="D16020" t="str">
            <v>户撒阿昌族乡</v>
          </cell>
        </row>
        <row r="16021">
          <cell r="C16021" t="str">
            <v>533124201412170625</v>
          </cell>
          <cell r="D16021" t="str">
            <v>户撒阿昌族乡</v>
          </cell>
        </row>
        <row r="16022">
          <cell r="C16022" t="str">
            <v>533124201703240611</v>
          </cell>
          <cell r="D16022" t="str">
            <v>户撒阿昌族乡</v>
          </cell>
        </row>
        <row r="16023">
          <cell r="C16023" t="str">
            <v>533124199605100615</v>
          </cell>
          <cell r="D16023" t="str">
            <v>户撒阿昌族乡</v>
          </cell>
        </row>
        <row r="16024">
          <cell r="C16024" t="str">
            <v>533124196009180619</v>
          </cell>
          <cell r="D16024" t="str">
            <v>户撒阿昌族乡</v>
          </cell>
        </row>
        <row r="16025">
          <cell r="C16025" t="str">
            <v>533124199006150610</v>
          </cell>
          <cell r="D16025" t="str">
            <v>户撒阿昌族乡</v>
          </cell>
        </row>
        <row r="16026">
          <cell r="C16026" t="str">
            <v>533124199502024226</v>
          </cell>
          <cell r="D16026" t="str">
            <v>户撒阿昌族乡</v>
          </cell>
        </row>
        <row r="16027">
          <cell r="C16027" t="str">
            <v>533124201707030611</v>
          </cell>
          <cell r="D16027" t="str">
            <v>户撒阿昌族乡</v>
          </cell>
        </row>
        <row r="16028">
          <cell r="C16028" t="str">
            <v>533124201811030611</v>
          </cell>
          <cell r="D16028" t="str">
            <v>户撒阿昌族乡</v>
          </cell>
        </row>
        <row r="16029">
          <cell r="C16029" t="str">
            <v>533124196402050618</v>
          </cell>
          <cell r="D16029" t="str">
            <v>户撒阿昌族乡</v>
          </cell>
        </row>
        <row r="16030">
          <cell r="C16030" t="str">
            <v>53312420090224061X</v>
          </cell>
          <cell r="D16030" t="str">
            <v>户撒阿昌族乡</v>
          </cell>
        </row>
        <row r="16031">
          <cell r="C16031" t="str">
            <v>533124198004010628</v>
          </cell>
          <cell r="D16031" t="str">
            <v>户撒阿昌族乡</v>
          </cell>
        </row>
        <row r="16032">
          <cell r="C16032" t="str">
            <v>533124198009150638</v>
          </cell>
          <cell r="D16032" t="str">
            <v>户撒阿昌族乡</v>
          </cell>
        </row>
        <row r="16033">
          <cell r="C16033" t="str">
            <v>533124195207180623</v>
          </cell>
          <cell r="D16033" t="str">
            <v>户撒阿昌族乡</v>
          </cell>
        </row>
        <row r="16034">
          <cell r="C16034" t="str">
            <v>533024197811062520</v>
          </cell>
          <cell r="D16034" t="str">
            <v>户撒阿昌族乡</v>
          </cell>
        </row>
        <row r="16035">
          <cell r="C16035" t="str">
            <v>533124201412280621</v>
          </cell>
          <cell r="D16035" t="str">
            <v>户撒阿昌族乡</v>
          </cell>
        </row>
        <row r="16036">
          <cell r="C16036" t="str">
            <v>53312420181111062X</v>
          </cell>
          <cell r="D16036" t="str">
            <v>户撒阿昌族乡</v>
          </cell>
        </row>
        <row r="16037">
          <cell r="C16037" t="str">
            <v>533124198904150642</v>
          </cell>
          <cell r="D16037" t="str">
            <v>户撒阿昌族乡</v>
          </cell>
        </row>
        <row r="16038">
          <cell r="C16038" t="str">
            <v>533124194707180617</v>
          </cell>
          <cell r="D16038" t="str">
            <v>户撒阿昌族乡</v>
          </cell>
        </row>
        <row r="16039">
          <cell r="C16039" t="str">
            <v>533124201511100614</v>
          </cell>
          <cell r="D16039" t="str">
            <v>户撒阿昌族乡</v>
          </cell>
        </row>
        <row r="16040">
          <cell r="C16040" t="str">
            <v>53312419510608064X</v>
          </cell>
          <cell r="D16040" t="str">
            <v>户撒阿昌族乡</v>
          </cell>
        </row>
        <row r="16041">
          <cell r="C16041" t="str">
            <v>53312419731119061X</v>
          </cell>
          <cell r="D16041" t="str">
            <v>户撒阿昌族乡</v>
          </cell>
        </row>
        <row r="16042">
          <cell r="C16042" t="str">
            <v>533124198607120631</v>
          </cell>
          <cell r="D16042" t="str">
            <v>户撒阿昌族乡</v>
          </cell>
        </row>
        <row r="16043">
          <cell r="C16043" t="str">
            <v>533124199601090624</v>
          </cell>
          <cell r="D16043" t="str">
            <v>户撒阿昌族乡</v>
          </cell>
        </row>
        <row r="16044">
          <cell r="C16044" t="str">
            <v>533124201203070644</v>
          </cell>
          <cell r="D16044" t="str">
            <v>户撒阿昌族乡</v>
          </cell>
        </row>
        <row r="16045">
          <cell r="C16045" t="str">
            <v>53312420141216062X</v>
          </cell>
          <cell r="D16045" t="str">
            <v>户撒阿昌族乡</v>
          </cell>
        </row>
        <row r="16046">
          <cell r="C16046" t="str">
            <v>533124202208290624</v>
          </cell>
          <cell r="D16046" t="str">
            <v>户撒阿昌族乡</v>
          </cell>
        </row>
        <row r="16047">
          <cell r="C16047" t="str">
            <v>533124197806270611</v>
          </cell>
          <cell r="D16047" t="str">
            <v>户撒阿昌族乡</v>
          </cell>
        </row>
        <row r="16048">
          <cell r="C16048" t="str">
            <v>53312420030707061X</v>
          </cell>
          <cell r="D16048" t="str">
            <v>户撒阿昌族乡</v>
          </cell>
        </row>
        <row r="16049">
          <cell r="C16049" t="str">
            <v>533123197210111023</v>
          </cell>
          <cell r="D16049" t="str">
            <v>户撒阿昌族乡</v>
          </cell>
        </row>
        <row r="16050">
          <cell r="C16050" t="str">
            <v>53312420010312062X</v>
          </cell>
          <cell r="D16050" t="str">
            <v>户撒阿昌族乡</v>
          </cell>
        </row>
        <row r="16051">
          <cell r="C16051" t="str">
            <v>533124197109300627</v>
          </cell>
          <cell r="D16051" t="str">
            <v>户撒阿昌族乡</v>
          </cell>
        </row>
        <row r="16052">
          <cell r="C16052" t="str">
            <v>533124199908060630</v>
          </cell>
          <cell r="D16052" t="str">
            <v>户撒阿昌族乡</v>
          </cell>
        </row>
        <row r="16053">
          <cell r="C16053" t="str">
            <v>533124197205220619</v>
          </cell>
          <cell r="D16053" t="str">
            <v>户撒阿昌族乡</v>
          </cell>
        </row>
        <row r="16054">
          <cell r="C16054" t="str">
            <v>533124200105030628</v>
          </cell>
          <cell r="D16054" t="str">
            <v>户撒阿昌族乡</v>
          </cell>
        </row>
        <row r="16055">
          <cell r="C16055" t="str">
            <v>533124199802194219</v>
          </cell>
          <cell r="D16055" t="str">
            <v>户撒阿昌族乡</v>
          </cell>
        </row>
        <row r="16056">
          <cell r="C16056" t="str">
            <v>533124195806070610</v>
          </cell>
          <cell r="D16056" t="str">
            <v>户撒阿昌族乡</v>
          </cell>
        </row>
        <row r="16057">
          <cell r="C16057" t="str">
            <v>533124196106080644</v>
          </cell>
          <cell r="D16057" t="str">
            <v>户撒阿昌族乡</v>
          </cell>
        </row>
        <row r="16058">
          <cell r="C16058" t="str">
            <v>533124199108040631</v>
          </cell>
          <cell r="D16058" t="str">
            <v>户撒阿昌族乡</v>
          </cell>
        </row>
        <row r="16059">
          <cell r="C16059" t="str">
            <v>533124199409101522</v>
          </cell>
          <cell r="D16059" t="str">
            <v>户撒阿昌族乡</v>
          </cell>
        </row>
        <row r="16060">
          <cell r="C16060" t="str">
            <v>533124201407130610</v>
          </cell>
          <cell r="D16060" t="str">
            <v>户撒阿昌族乡</v>
          </cell>
        </row>
        <row r="16061">
          <cell r="C16061" t="str">
            <v>533124201808230647</v>
          </cell>
          <cell r="D16061" t="str">
            <v>户撒阿昌族乡</v>
          </cell>
        </row>
        <row r="16062">
          <cell r="C16062" t="str">
            <v>533124201808230612</v>
          </cell>
          <cell r="D16062" t="str">
            <v>户撒阿昌族乡</v>
          </cell>
        </row>
        <row r="16063">
          <cell r="C16063" t="str">
            <v>533124198712180636</v>
          </cell>
          <cell r="D16063" t="str">
            <v>户撒阿昌族乡</v>
          </cell>
        </row>
        <row r="16064">
          <cell r="C16064" t="str">
            <v>533124198809290647</v>
          </cell>
          <cell r="D16064" t="str">
            <v>户撒阿昌族乡</v>
          </cell>
        </row>
        <row r="16065">
          <cell r="C16065" t="str">
            <v>533124200709290623</v>
          </cell>
          <cell r="D16065" t="str">
            <v>户撒阿昌族乡</v>
          </cell>
        </row>
        <row r="16066">
          <cell r="C16066" t="str">
            <v>53312420140711061X</v>
          </cell>
          <cell r="D16066" t="str">
            <v>户撒阿昌族乡</v>
          </cell>
        </row>
        <row r="16067">
          <cell r="C16067" t="str">
            <v>533124200005190624</v>
          </cell>
          <cell r="D16067" t="str">
            <v>户撒阿昌族乡</v>
          </cell>
        </row>
        <row r="16068">
          <cell r="C16068" t="str">
            <v>533124197909210611</v>
          </cell>
          <cell r="D16068" t="str">
            <v>户撒阿昌族乡</v>
          </cell>
        </row>
        <row r="16069">
          <cell r="C16069" t="str">
            <v>533124197902180624</v>
          </cell>
          <cell r="D16069" t="str">
            <v>户撒阿昌族乡</v>
          </cell>
        </row>
        <row r="16070">
          <cell r="C16070" t="str">
            <v>53312419981118061X</v>
          </cell>
          <cell r="D16070" t="str">
            <v>户撒阿昌族乡</v>
          </cell>
        </row>
        <row r="16071">
          <cell r="C16071" t="str">
            <v>53312419630316066X</v>
          </cell>
          <cell r="D16071" t="str">
            <v>户撒阿昌族乡</v>
          </cell>
        </row>
        <row r="16072">
          <cell r="C16072" t="str">
            <v>533124201707050620</v>
          </cell>
          <cell r="D16072" t="str">
            <v>户撒阿昌族乡</v>
          </cell>
        </row>
        <row r="16073">
          <cell r="C16073" t="str">
            <v>533124201506120629</v>
          </cell>
          <cell r="D16073" t="str">
            <v>户撒阿昌族乡</v>
          </cell>
        </row>
        <row r="16074">
          <cell r="C16074" t="str">
            <v>533124199005080630</v>
          </cell>
          <cell r="D16074" t="str">
            <v>户撒阿昌族乡</v>
          </cell>
        </row>
        <row r="16075">
          <cell r="C16075" t="str">
            <v>533124199710230622</v>
          </cell>
          <cell r="D16075" t="str">
            <v>户撒阿昌族乡</v>
          </cell>
        </row>
        <row r="16076">
          <cell r="C16076" t="str">
            <v>533124199806270629</v>
          </cell>
          <cell r="D16076" t="str">
            <v>户撒阿昌族乡</v>
          </cell>
        </row>
        <row r="16077">
          <cell r="C16077" t="str">
            <v>533124200212150625</v>
          </cell>
          <cell r="D16077" t="str">
            <v>户撒阿昌族乡</v>
          </cell>
        </row>
        <row r="16078">
          <cell r="C16078" t="str">
            <v>533124197803110647</v>
          </cell>
          <cell r="D16078" t="str">
            <v>户撒阿昌族乡</v>
          </cell>
        </row>
        <row r="16079">
          <cell r="C16079" t="str">
            <v>533124200407200637</v>
          </cell>
          <cell r="D16079" t="str">
            <v>户撒阿昌族乡</v>
          </cell>
        </row>
        <row r="16080">
          <cell r="C16080" t="str">
            <v>533124196602140634</v>
          </cell>
          <cell r="D16080" t="str">
            <v>户撒阿昌族乡</v>
          </cell>
        </row>
        <row r="16081">
          <cell r="C16081" t="str">
            <v>533124197508080617</v>
          </cell>
          <cell r="D16081" t="str">
            <v>户撒阿昌族乡</v>
          </cell>
        </row>
        <row r="16082">
          <cell r="C16082" t="str">
            <v>53312419980801061X</v>
          </cell>
          <cell r="D16082" t="str">
            <v>户撒阿昌族乡</v>
          </cell>
        </row>
        <row r="16083">
          <cell r="C16083" t="str">
            <v>533124200210160619</v>
          </cell>
          <cell r="D16083" t="str">
            <v>户撒阿昌族乡</v>
          </cell>
        </row>
        <row r="16084">
          <cell r="C16084" t="str">
            <v>533124198305120636</v>
          </cell>
          <cell r="D16084" t="str">
            <v>户撒阿昌族乡</v>
          </cell>
        </row>
        <row r="16085">
          <cell r="C16085" t="str">
            <v>533124201012200610</v>
          </cell>
          <cell r="D16085" t="str">
            <v>户撒阿昌族乡</v>
          </cell>
        </row>
        <row r="16086">
          <cell r="C16086" t="str">
            <v>533124201505100626</v>
          </cell>
          <cell r="D16086" t="str">
            <v>户撒阿昌族乡</v>
          </cell>
        </row>
        <row r="16087">
          <cell r="C16087" t="str">
            <v>533124198810174221</v>
          </cell>
          <cell r="D16087" t="str">
            <v>户撒阿昌族乡</v>
          </cell>
        </row>
        <row r="16088">
          <cell r="C16088" t="str">
            <v>533124196603180689</v>
          </cell>
          <cell r="D16088" t="str">
            <v>户撒阿昌族乡</v>
          </cell>
        </row>
        <row r="16089">
          <cell r="C16089" t="str">
            <v>533124201506180613</v>
          </cell>
          <cell r="D16089" t="str">
            <v>户撒阿昌族乡</v>
          </cell>
        </row>
        <row r="16090">
          <cell r="C16090" t="str">
            <v>533124201701160618</v>
          </cell>
          <cell r="D16090" t="str">
            <v>户撒阿昌族乡</v>
          </cell>
        </row>
        <row r="16091">
          <cell r="C16091" t="str">
            <v>533124199110040630</v>
          </cell>
          <cell r="D16091" t="str">
            <v>户撒阿昌族乡</v>
          </cell>
        </row>
        <row r="16092">
          <cell r="C16092" t="str">
            <v>533124196802070677</v>
          </cell>
          <cell r="D16092" t="str">
            <v>户撒阿昌族乡</v>
          </cell>
        </row>
        <row r="16093">
          <cell r="C16093" t="str">
            <v>53312419730910062X</v>
          </cell>
          <cell r="D16093" t="str">
            <v>户撒阿昌族乡</v>
          </cell>
        </row>
        <row r="16094">
          <cell r="C16094" t="str">
            <v>533124199605210611</v>
          </cell>
          <cell r="D16094" t="str">
            <v>户撒阿昌族乡</v>
          </cell>
        </row>
        <row r="16095">
          <cell r="C16095" t="str">
            <v>533124201803300618</v>
          </cell>
          <cell r="D16095" t="str">
            <v>户撒阿昌族乡</v>
          </cell>
        </row>
        <row r="16096">
          <cell r="C16096" t="str">
            <v>533124198007150634</v>
          </cell>
          <cell r="D16096" t="str">
            <v>户撒阿昌族乡</v>
          </cell>
        </row>
        <row r="16097">
          <cell r="C16097" t="str">
            <v>533124200611150622</v>
          </cell>
          <cell r="D16097" t="str">
            <v>户撒阿昌族乡</v>
          </cell>
        </row>
        <row r="16098">
          <cell r="C16098" t="str">
            <v>533124201708190625</v>
          </cell>
          <cell r="D16098" t="str">
            <v>户撒阿昌族乡</v>
          </cell>
        </row>
        <row r="16099">
          <cell r="C16099" t="str">
            <v>533124200604280613</v>
          </cell>
          <cell r="D16099" t="str">
            <v>户撒阿昌族乡</v>
          </cell>
        </row>
        <row r="16100">
          <cell r="C16100" t="str">
            <v>533124197412130632</v>
          </cell>
          <cell r="D16100" t="str">
            <v>户撒阿昌族乡</v>
          </cell>
        </row>
        <row r="16101">
          <cell r="C16101" t="str">
            <v>533124200012170613</v>
          </cell>
          <cell r="D16101" t="str">
            <v>户撒阿昌族乡</v>
          </cell>
        </row>
        <row r="16102">
          <cell r="C16102" t="str">
            <v>533124194903160613</v>
          </cell>
          <cell r="D16102" t="str">
            <v>户撒阿昌族乡</v>
          </cell>
        </row>
        <row r="16103">
          <cell r="C16103" t="str">
            <v>53312419530417062X</v>
          </cell>
          <cell r="D16103" t="str">
            <v>户撒阿昌族乡</v>
          </cell>
        </row>
        <row r="16104">
          <cell r="C16104" t="str">
            <v>533124199208250636</v>
          </cell>
          <cell r="D16104" t="str">
            <v>户撒阿昌族乡</v>
          </cell>
        </row>
        <row r="16105">
          <cell r="C16105" t="str">
            <v>533124201511250612</v>
          </cell>
          <cell r="D16105" t="str">
            <v>户撒阿昌族乡</v>
          </cell>
        </row>
        <row r="16106">
          <cell r="C16106" t="str">
            <v>533124197411050614</v>
          </cell>
          <cell r="D16106" t="str">
            <v>户撒阿昌族乡</v>
          </cell>
        </row>
        <row r="16107">
          <cell r="C16107" t="str">
            <v>533124195402100625</v>
          </cell>
          <cell r="D16107" t="str">
            <v>户撒阿昌族乡</v>
          </cell>
        </row>
        <row r="16108">
          <cell r="C16108" t="str">
            <v>533124198205120620</v>
          </cell>
          <cell r="D16108" t="str">
            <v>户撒阿昌族乡</v>
          </cell>
        </row>
        <row r="16109">
          <cell r="C16109" t="str">
            <v>533124196609270618</v>
          </cell>
          <cell r="D16109" t="str">
            <v>户撒阿昌族乡</v>
          </cell>
        </row>
        <row r="16110">
          <cell r="C16110" t="str">
            <v>53312419671025062X</v>
          </cell>
          <cell r="D16110" t="str">
            <v>户撒阿昌族乡</v>
          </cell>
        </row>
        <row r="16111">
          <cell r="C16111" t="str">
            <v>533124199610040610</v>
          </cell>
          <cell r="D16111" t="str">
            <v>户撒阿昌族乡</v>
          </cell>
        </row>
        <row r="16112">
          <cell r="C16112" t="str">
            <v>533124201601300628</v>
          </cell>
          <cell r="D16112" t="str">
            <v>户撒阿昌族乡</v>
          </cell>
        </row>
        <row r="16113">
          <cell r="C16113" t="str">
            <v>533124198412250612</v>
          </cell>
          <cell r="D16113" t="str">
            <v>户撒阿昌族乡</v>
          </cell>
        </row>
        <row r="16114">
          <cell r="C16114" t="str">
            <v>533124201101120620</v>
          </cell>
          <cell r="D16114" t="str">
            <v>户撒阿昌族乡</v>
          </cell>
        </row>
        <row r="16115">
          <cell r="C16115" t="str">
            <v>533124201604290648</v>
          </cell>
          <cell r="D16115" t="str">
            <v>户撒阿昌族乡</v>
          </cell>
        </row>
        <row r="16116">
          <cell r="C16116" t="str">
            <v>533124195305020623</v>
          </cell>
          <cell r="D16116" t="str">
            <v>户撒阿昌族乡</v>
          </cell>
        </row>
        <row r="16117">
          <cell r="C16117" t="str">
            <v>533124201810040623</v>
          </cell>
          <cell r="D16117" t="str">
            <v>户撒阿昌族乡</v>
          </cell>
        </row>
        <row r="16118">
          <cell r="C16118" t="str">
            <v>53312420080405061X</v>
          </cell>
          <cell r="D16118" t="str">
            <v>户撒阿昌族乡</v>
          </cell>
        </row>
        <row r="16119">
          <cell r="C16119" t="str">
            <v>53312419790602061X</v>
          </cell>
          <cell r="D16119" t="str">
            <v>户撒阿昌族乡</v>
          </cell>
        </row>
        <row r="16120">
          <cell r="C16120" t="str">
            <v>533124199101180615</v>
          </cell>
          <cell r="D16120" t="str">
            <v>户撒阿昌族乡</v>
          </cell>
        </row>
        <row r="16121">
          <cell r="C16121" t="str">
            <v>533124196112240624</v>
          </cell>
          <cell r="D16121" t="str">
            <v>户撒阿昌族乡</v>
          </cell>
        </row>
        <row r="16122">
          <cell r="C16122" t="str">
            <v>533124197404200610</v>
          </cell>
          <cell r="D16122" t="str">
            <v>户撒阿昌族乡</v>
          </cell>
        </row>
        <row r="16123">
          <cell r="C16123" t="str">
            <v>533124200805050638</v>
          </cell>
          <cell r="D16123" t="str">
            <v>户撒阿昌族乡</v>
          </cell>
        </row>
        <row r="16124">
          <cell r="C16124" t="str">
            <v>533124197409170641</v>
          </cell>
          <cell r="D16124" t="str">
            <v>户撒阿昌族乡</v>
          </cell>
        </row>
        <row r="16125">
          <cell r="C16125" t="str">
            <v>533124200210300626</v>
          </cell>
          <cell r="D16125" t="str">
            <v>户撒阿昌族乡</v>
          </cell>
        </row>
        <row r="16126">
          <cell r="C16126" t="str">
            <v>533124197907150643</v>
          </cell>
          <cell r="D16126" t="str">
            <v>户撒阿昌族乡</v>
          </cell>
        </row>
        <row r="16127">
          <cell r="C16127" t="str">
            <v>533124198105260634</v>
          </cell>
          <cell r="D16127" t="str">
            <v>户撒阿昌族乡</v>
          </cell>
        </row>
        <row r="16128">
          <cell r="C16128" t="str">
            <v>533124200803220648</v>
          </cell>
          <cell r="D16128" t="str">
            <v>户撒阿昌族乡</v>
          </cell>
        </row>
        <row r="16129">
          <cell r="C16129" t="str">
            <v>533124201010220618</v>
          </cell>
          <cell r="D16129" t="str">
            <v>户撒阿昌族乡</v>
          </cell>
        </row>
        <row r="16130">
          <cell r="C16130" t="str">
            <v>533124199608120611</v>
          </cell>
          <cell r="D16130" t="str">
            <v>户撒阿昌族乡</v>
          </cell>
        </row>
        <row r="16131">
          <cell r="C16131" t="str">
            <v>533124197907040612</v>
          </cell>
          <cell r="D16131" t="str">
            <v>户撒阿昌族乡</v>
          </cell>
        </row>
        <row r="16132">
          <cell r="C16132" t="str">
            <v>533124198109160665</v>
          </cell>
          <cell r="D16132" t="str">
            <v>户撒阿昌族乡</v>
          </cell>
        </row>
        <row r="16133">
          <cell r="C16133" t="str">
            <v>533124202104280616</v>
          </cell>
          <cell r="D16133" t="str">
            <v>户撒阿昌族乡</v>
          </cell>
        </row>
        <row r="16134">
          <cell r="C16134" t="str">
            <v>533124201207070641</v>
          </cell>
          <cell r="D16134" t="str">
            <v>户撒阿昌族乡</v>
          </cell>
        </row>
        <row r="16135">
          <cell r="C16135" t="str">
            <v>533124201405310626</v>
          </cell>
          <cell r="D16135" t="str">
            <v>户撒阿昌族乡</v>
          </cell>
        </row>
        <row r="16136">
          <cell r="C16136" t="str">
            <v>53312419970902061X</v>
          </cell>
          <cell r="D16136" t="str">
            <v>户撒阿昌族乡</v>
          </cell>
        </row>
        <row r="16137">
          <cell r="C16137" t="str">
            <v>533124197405190629</v>
          </cell>
          <cell r="D16137" t="str">
            <v>户撒阿昌族乡</v>
          </cell>
        </row>
        <row r="16138">
          <cell r="C16138" t="str">
            <v>533124199905090623</v>
          </cell>
          <cell r="D16138" t="str">
            <v>户撒阿昌族乡</v>
          </cell>
        </row>
        <row r="16139">
          <cell r="C16139" t="str">
            <v>533124197108160634</v>
          </cell>
          <cell r="D16139" t="str">
            <v>户撒阿昌族乡</v>
          </cell>
        </row>
        <row r="16140">
          <cell r="C16140" t="str">
            <v>533124197412060638</v>
          </cell>
          <cell r="D16140" t="str">
            <v>户撒阿昌族乡</v>
          </cell>
        </row>
        <row r="16141">
          <cell r="C16141" t="str">
            <v>53312419721010062X</v>
          </cell>
          <cell r="D16141" t="str">
            <v>户撒阿昌族乡</v>
          </cell>
        </row>
        <row r="16142">
          <cell r="C16142" t="str">
            <v>533124201511100630</v>
          </cell>
          <cell r="D16142" t="str">
            <v>户撒阿昌族乡</v>
          </cell>
        </row>
        <row r="16143">
          <cell r="C16143" t="str">
            <v>53312419961010061X</v>
          </cell>
          <cell r="D16143" t="str">
            <v>户撒阿昌族乡</v>
          </cell>
        </row>
        <row r="16144">
          <cell r="C16144" t="str">
            <v>533124199603130642</v>
          </cell>
          <cell r="D16144" t="str">
            <v>户撒阿昌族乡</v>
          </cell>
        </row>
        <row r="16145">
          <cell r="C16145" t="str">
            <v>533123198107063048</v>
          </cell>
          <cell r="D16145" t="str">
            <v>户撒阿昌族乡</v>
          </cell>
        </row>
        <row r="16146">
          <cell r="C16146" t="str">
            <v>533124200609260611</v>
          </cell>
          <cell r="D16146" t="str">
            <v>户撒阿昌族乡</v>
          </cell>
        </row>
        <row r="16147">
          <cell r="C16147" t="str">
            <v>533124201411020617</v>
          </cell>
          <cell r="D16147" t="str">
            <v>户撒阿昌族乡</v>
          </cell>
        </row>
        <row r="16148">
          <cell r="C16148" t="str">
            <v>533124201601250616</v>
          </cell>
          <cell r="D16148" t="str">
            <v>户撒阿昌族乡</v>
          </cell>
        </row>
        <row r="16149">
          <cell r="C16149" t="str">
            <v>533124201707080619</v>
          </cell>
          <cell r="D16149" t="str">
            <v>户撒阿昌族乡</v>
          </cell>
        </row>
        <row r="16150">
          <cell r="C16150" t="str">
            <v>533124198110130615</v>
          </cell>
          <cell r="D16150" t="str">
            <v>户撒阿昌族乡</v>
          </cell>
        </row>
        <row r="16151">
          <cell r="C16151" t="str">
            <v>533124195607180614</v>
          </cell>
          <cell r="D16151" t="str">
            <v>户撒阿昌族乡</v>
          </cell>
        </row>
        <row r="16152">
          <cell r="C16152" t="str">
            <v>533124199311190619</v>
          </cell>
          <cell r="D16152" t="str">
            <v>户撒阿昌族乡</v>
          </cell>
        </row>
        <row r="16153">
          <cell r="C16153" t="str">
            <v>533124198208060678</v>
          </cell>
          <cell r="D16153" t="str">
            <v>户撒阿昌族乡</v>
          </cell>
        </row>
        <row r="16154">
          <cell r="C16154" t="str">
            <v>533123198505070622</v>
          </cell>
          <cell r="D16154" t="str">
            <v>户撒阿昌族乡</v>
          </cell>
        </row>
        <row r="16155">
          <cell r="C16155" t="str">
            <v>533124200902050613</v>
          </cell>
          <cell r="D16155" t="str">
            <v>户撒阿昌族乡</v>
          </cell>
        </row>
        <row r="16156">
          <cell r="C16156" t="str">
            <v>533124201202210617</v>
          </cell>
          <cell r="D16156" t="str">
            <v>户撒阿昌族乡</v>
          </cell>
        </row>
        <row r="16157">
          <cell r="C16157" t="str">
            <v>533124198902010611</v>
          </cell>
          <cell r="D16157" t="str">
            <v>户撒阿昌族乡</v>
          </cell>
        </row>
        <row r="16158">
          <cell r="C16158" t="str">
            <v>533124196506080643</v>
          </cell>
          <cell r="D16158" t="str">
            <v>户撒阿昌族乡</v>
          </cell>
        </row>
        <row r="16159">
          <cell r="C16159" t="str">
            <v>533124201811170622</v>
          </cell>
          <cell r="D16159" t="str">
            <v>户撒阿昌族乡</v>
          </cell>
        </row>
        <row r="16160">
          <cell r="C16160" t="str">
            <v>533124198602200616</v>
          </cell>
          <cell r="D16160" t="str">
            <v>户撒阿昌族乡</v>
          </cell>
        </row>
        <row r="16161">
          <cell r="C16161" t="str">
            <v>533124199405070618</v>
          </cell>
          <cell r="D16161" t="str">
            <v>户撒阿昌族乡</v>
          </cell>
        </row>
        <row r="16162">
          <cell r="C16162" t="str">
            <v>533124199512010629</v>
          </cell>
          <cell r="D16162" t="str">
            <v>户撒阿昌族乡</v>
          </cell>
        </row>
        <row r="16163">
          <cell r="C16163" t="str">
            <v>533124201505100642</v>
          </cell>
          <cell r="D16163" t="str">
            <v>户撒阿昌族乡</v>
          </cell>
        </row>
        <row r="16164">
          <cell r="C16164" t="str">
            <v>533124201701070612</v>
          </cell>
          <cell r="D16164" t="str">
            <v>户撒阿昌族乡</v>
          </cell>
        </row>
        <row r="16165">
          <cell r="C16165" t="str">
            <v>533124201811190623</v>
          </cell>
          <cell r="D16165" t="str">
            <v>户撒阿昌族乡</v>
          </cell>
        </row>
        <row r="16166">
          <cell r="C16166" t="str">
            <v>533124196108060620</v>
          </cell>
          <cell r="D16166" t="str">
            <v>户撒阿昌族乡</v>
          </cell>
        </row>
        <row r="16167">
          <cell r="C16167" t="str">
            <v>533124199403060619</v>
          </cell>
          <cell r="D16167" t="str">
            <v>户撒阿昌族乡</v>
          </cell>
        </row>
        <row r="16168">
          <cell r="C16168" t="str">
            <v>533124201611220621</v>
          </cell>
          <cell r="D16168" t="str">
            <v>户撒阿昌族乡</v>
          </cell>
        </row>
        <row r="16169">
          <cell r="C16169" t="str">
            <v>533124201806060613</v>
          </cell>
          <cell r="D16169" t="str">
            <v>户撒阿昌族乡</v>
          </cell>
        </row>
        <row r="16170">
          <cell r="C16170" t="str">
            <v>533124199202060655</v>
          </cell>
          <cell r="D16170" t="str">
            <v>户撒阿昌族乡</v>
          </cell>
        </row>
        <row r="16171">
          <cell r="C16171" t="str">
            <v>533124201106160613</v>
          </cell>
          <cell r="D16171" t="str">
            <v>户撒阿昌族乡</v>
          </cell>
        </row>
        <row r="16172">
          <cell r="C16172" t="str">
            <v>533124201705270611</v>
          </cell>
          <cell r="D16172" t="str">
            <v>户撒阿昌族乡</v>
          </cell>
        </row>
        <row r="16173">
          <cell r="C16173" t="str">
            <v>533124199403120618</v>
          </cell>
          <cell r="D16173" t="str">
            <v>户撒阿昌族乡</v>
          </cell>
        </row>
        <row r="16174">
          <cell r="C16174" t="str">
            <v>533124200505170611</v>
          </cell>
          <cell r="D16174" t="str">
            <v>户撒阿昌族乡</v>
          </cell>
        </row>
        <row r="16175">
          <cell r="C16175" t="str">
            <v>533124200903260612</v>
          </cell>
          <cell r="D16175" t="str">
            <v>户撒阿昌族乡</v>
          </cell>
        </row>
        <row r="16176">
          <cell r="C16176" t="str">
            <v>533123196701131024</v>
          </cell>
          <cell r="D16176" t="str">
            <v>户撒阿昌族乡</v>
          </cell>
        </row>
        <row r="16177">
          <cell r="C16177" t="str">
            <v>533124196402100611</v>
          </cell>
          <cell r="D16177" t="str">
            <v>户撒阿昌族乡</v>
          </cell>
        </row>
        <row r="16178">
          <cell r="C16178" t="str">
            <v>533124197007200625</v>
          </cell>
          <cell r="D16178" t="str">
            <v>户撒阿昌族乡</v>
          </cell>
        </row>
        <row r="16179">
          <cell r="C16179" t="str">
            <v>533124199405130641</v>
          </cell>
          <cell r="D16179" t="str">
            <v>户撒阿昌族乡</v>
          </cell>
        </row>
        <row r="16180">
          <cell r="C16180" t="str">
            <v>533124198108281510</v>
          </cell>
          <cell r="D16180" t="str">
            <v>户撒阿昌族乡</v>
          </cell>
        </row>
        <row r="16181">
          <cell r="C16181" t="str">
            <v>533124201101260623</v>
          </cell>
          <cell r="D16181" t="str">
            <v>户撒阿昌族乡</v>
          </cell>
        </row>
        <row r="16182">
          <cell r="C16182" t="str">
            <v>533124201608080621</v>
          </cell>
          <cell r="D16182" t="str">
            <v>户撒阿昌族乡</v>
          </cell>
        </row>
        <row r="16183">
          <cell r="C16183" t="str">
            <v>533124201807200614</v>
          </cell>
          <cell r="D16183" t="str">
            <v>户撒阿昌族乡</v>
          </cell>
        </row>
        <row r="16184">
          <cell r="C16184" t="str">
            <v>533124197605130612</v>
          </cell>
          <cell r="D16184" t="str">
            <v>户撒阿昌族乡</v>
          </cell>
        </row>
        <row r="16185">
          <cell r="C16185" t="str">
            <v>533124195301100618</v>
          </cell>
          <cell r="D16185" t="str">
            <v>户撒阿昌族乡</v>
          </cell>
        </row>
        <row r="16186">
          <cell r="C16186" t="str">
            <v>533124200403210619</v>
          </cell>
          <cell r="D16186" t="str">
            <v>户撒阿昌族乡</v>
          </cell>
        </row>
        <row r="16187">
          <cell r="C16187" t="str">
            <v>533124201405050617</v>
          </cell>
          <cell r="D16187" t="str">
            <v>户撒阿昌族乡</v>
          </cell>
        </row>
        <row r="16188">
          <cell r="C16188" t="str">
            <v>533124198107130665</v>
          </cell>
          <cell r="D16188" t="str">
            <v>户撒阿昌族乡</v>
          </cell>
        </row>
        <row r="16189">
          <cell r="C16189" t="str">
            <v>533124200108090618</v>
          </cell>
          <cell r="D16189" t="str">
            <v>户撒阿昌族乡</v>
          </cell>
        </row>
        <row r="16190">
          <cell r="C16190" t="str">
            <v>533124197509190615</v>
          </cell>
          <cell r="D16190" t="str">
            <v>户撒阿昌族乡</v>
          </cell>
        </row>
        <row r="16191">
          <cell r="C16191" t="str">
            <v>533124202406280611</v>
          </cell>
          <cell r="D16191" t="str">
            <v>户撒阿昌族乡</v>
          </cell>
        </row>
        <row r="16192">
          <cell r="C16192" t="str">
            <v>533124200312280611</v>
          </cell>
          <cell r="D16192" t="str">
            <v>户撒阿昌族乡</v>
          </cell>
        </row>
        <row r="16193">
          <cell r="C16193" t="str">
            <v>533124193812160621</v>
          </cell>
          <cell r="D16193" t="str">
            <v>户撒阿昌族乡</v>
          </cell>
        </row>
        <row r="16194">
          <cell r="C16194" t="str">
            <v>533124200507090666</v>
          </cell>
          <cell r="D16194" t="str">
            <v>户撒阿昌族乡</v>
          </cell>
        </row>
        <row r="16195">
          <cell r="C16195" t="str">
            <v>533124197704160614</v>
          </cell>
          <cell r="D16195" t="str">
            <v>户撒阿昌族乡</v>
          </cell>
        </row>
        <row r="16196">
          <cell r="C16196" t="str">
            <v>533124200502050702</v>
          </cell>
          <cell r="D16196" t="str">
            <v>户撒阿昌族乡</v>
          </cell>
        </row>
        <row r="16197">
          <cell r="C16197" t="str">
            <v>533124201007110610</v>
          </cell>
          <cell r="D16197" t="str">
            <v>户撒阿昌族乡</v>
          </cell>
        </row>
        <row r="16198">
          <cell r="C16198" t="str">
            <v>533124198701160648</v>
          </cell>
          <cell r="D16198" t="str">
            <v>户撒阿昌族乡</v>
          </cell>
        </row>
        <row r="16199">
          <cell r="C16199" t="str">
            <v>533124200604270626</v>
          </cell>
          <cell r="D16199" t="str">
            <v>户撒阿昌族乡</v>
          </cell>
        </row>
        <row r="16200">
          <cell r="C16200" t="str">
            <v>533124198002160614</v>
          </cell>
          <cell r="D16200" t="str">
            <v>户撒阿昌族乡</v>
          </cell>
        </row>
        <row r="16201">
          <cell r="C16201" t="str">
            <v>533124200205060621</v>
          </cell>
          <cell r="D16201" t="str">
            <v>户撒阿昌族乡</v>
          </cell>
        </row>
        <row r="16202">
          <cell r="C16202" t="str">
            <v>533124196608070622</v>
          </cell>
          <cell r="D16202" t="str">
            <v>户撒阿昌族乡</v>
          </cell>
        </row>
        <row r="16203">
          <cell r="C16203" t="str">
            <v>533124200708050628</v>
          </cell>
          <cell r="D16203" t="str">
            <v>户撒阿昌族乡</v>
          </cell>
        </row>
        <row r="16204">
          <cell r="C16204" t="str">
            <v>533124201908050619</v>
          </cell>
          <cell r="D16204" t="str">
            <v>户撒阿昌族乡</v>
          </cell>
        </row>
        <row r="16205">
          <cell r="C16205" t="str">
            <v>533124200201114215</v>
          </cell>
          <cell r="D16205" t="str">
            <v>户撒阿昌族乡</v>
          </cell>
        </row>
        <row r="16206">
          <cell r="C16206" t="str">
            <v>533124197905190617</v>
          </cell>
          <cell r="D16206" t="str">
            <v>户撒阿昌族乡</v>
          </cell>
        </row>
        <row r="16207">
          <cell r="C16207" t="str">
            <v>533123197503042826</v>
          </cell>
          <cell r="D16207" t="str">
            <v>户撒阿昌族乡</v>
          </cell>
        </row>
        <row r="16208">
          <cell r="C16208" t="str">
            <v>533124194504100621</v>
          </cell>
          <cell r="D16208" t="str">
            <v>户撒阿昌族乡</v>
          </cell>
        </row>
        <row r="16209">
          <cell r="C16209" t="str">
            <v>533124197710110648</v>
          </cell>
          <cell r="D16209" t="str">
            <v>户撒阿昌族乡</v>
          </cell>
        </row>
        <row r="16210">
          <cell r="C16210" t="str">
            <v>533124197304120613</v>
          </cell>
          <cell r="D16210" t="str">
            <v>户撒阿昌族乡</v>
          </cell>
        </row>
        <row r="16211">
          <cell r="C16211" t="str">
            <v>533124200312030612</v>
          </cell>
          <cell r="D16211" t="str">
            <v>户撒阿昌族乡</v>
          </cell>
        </row>
        <row r="16212">
          <cell r="C16212" t="str">
            <v>533124200112010633</v>
          </cell>
          <cell r="D16212" t="str">
            <v>户撒阿昌族乡</v>
          </cell>
        </row>
        <row r="16213">
          <cell r="C16213" t="str">
            <v>533124197111100632</v>
          </cell>
          <cell r="D16213" t="str">
            <v>户撒阿昌族乡</v>
          </cell>
        </row>
        <row r="16214">
          <cell r="C16214" t="str">
            <v>533124201501290637</v>
          </cell>
          <cell r="D16214" t="str">
            <v>户撒阿昌族乡</v>
          </cell>
        </row>
        <row r="16215">
          <cell r="C16215" t="str">
            <v>533124200412050637</v>
          </cell>
          <cell r="D16215" t="str">
            <v>户撒阿昌族乡</v>
          </cell>
        </row>
        <row r="16216">
          <cell r="C16216" t="str">
            <v>533124197108130662</v>
          </cell>
          <cell r="D16216" t="str">
            <v>户撒阿昌族乡</v>
          </cell>
        </row>
        <row r="16217">
          <cell r="C16217" t="str">
            <v>533124197409130631</v>
          </cell>
          <cell r="D16217" t="str">
            <v>户撒阿昌族乡</v>
          </cell>
        </row>
        <row r="16218">
          <cell r="C16218" t="str">
            <v>533124198410210633</v>
          </cell>
          <cell r="D16218" t="str">
            <v>户撒阿昌族乡</v>
          </cell>
        </row>
        <row r="16219">
          <cell r="C16219" t="str">
            <v>533124201009060610</v>
          </cell>
          <cell r="D16219" t="str">
            <v>户撒阿昌族乡</v>
          </cell>
        </row>
        <row r="16220">
          <cell r="C16220" t="str">
            <v>533124201206090624</v>
          </cell>
          <cell r="D16220" t="str">
            <v>户撒阿昌族乡</v>
          </cell>
        </row>
        <row r="16221">
          <cell r="C16221" t="str">
            <v>533124200005050613</v>
          </cell>
          <cell r="D16221" t="str">
            <v>户撒阿昌族乡</v>
          </cell>
        </row>
        <row r="16222">
          <cell r="C16222" t="str">
            <v>533124200110150632</v>
          </cell>
          <cell r="D16222" t="str">
            <v>户撒阿昌族乡</v>
          </cell>
        </row>
        <row r="16223">
          <cell r="C16223" t="str">
            <v>533124197412150617</v>
          </cell>
          <cell r="D16223" t="str">
            <v>户撒阿昌族乡</v>
          </cell>
        </row>
        <row r="16224">
          <cell r="C16224" t="str">
            <v>533124197904220642</v>
          </cell>
          <cell r="D16224" t="str">
            <v>户撒阿昌族乡</v>
          </cell>
        </row>
        <row r="16225">
          <cell r="C16225" t="str">
            <v>533124199101060613</v>
          </cell>
          <cell r="D16225" t="str">
            <v>户撒阿昌族乡</v>
          </cell>
        </row>
        <row r="16226">
          <cell r="C16226" t="str">
            <v>533124200211160629</v>
          </cell>
          <cell r="D16226" t="str">
            <v>户撒阿昌族乡</v>
          </cell>
        </row>
        <row r="16227">
          <cell r="C16227" t="str">
            <v>533124200411120621</v>
          </cell>
          <cell r="D16227" t="str">
            <v>户撒阿昌族乡</v>
          </cell>
        </row>
        <row r="16228">
          <cell r="C16228" t="str">
            <v>533124197607030615</v>
          </cell>
          <cell r="D16228" t="str">
            <v>户撒阿昌族乡</v>
          </cell>
        </row>
        <row r="16229">
          <cell r="C16229" t="str">
            <v>53312419570511061X</v>
          </cell>
          <cell r="D16229" t="str">
            <v>户撒阿昌族乡</v>
          </cell>
        </row>
        <row r="16230">
          <cell r="C16230" t="str">
            <v>533124200403020639</v>
          </cell>
          <cell r="D16230" t="str">
            <v>户撒阿昌族乡</v>
          </cell>
        </row>
        <row r="16231">
          <cell r="C16231" t="str">
            <v>533124195607140620</v>
          </cell>
          <cell r="D16231" t="str">
            <v>户撒阿昌族乡</v>
          </cell>
        </row>
        <row r="16232">
          <cell r="C16232" t="str">
            <v>533124195810200641</v>
          </cell>
          <cell r="D16232" t="str">
            <v>户撒阿昌族乡</v>
          </cell>
        </row>
        <row r="16233">
          <cell r="C16233" t="str">
            <v>533124201407270613</v>
          </cell>
          <cell r="D16233" t="str">
            <v>户撒阿昌族乡</v>
          </cell>
        </row>
        <row r="16234">
          <cell r="C16234" t="str">
            <v>533124198011070610</v>
          </cell>
          <cell r="D16234" t="str">
            <v>户撒阿昌族乡</v>
          </cell>
        </row>
        <row r="16235">
          <cell r="C16235" t="str">
            <v>533124201604260625</v>
          </cell>
          <cell r="D16235" t="str">
            <v>户撒阿昌族乡</v>
          </cell>
        </row>
        <row r="16236">
          <cell r="C16236" t="str">
            <v>533124198209150616</v>
          </cell>
          <cell r="D16236" t="str">
            <v>户撒阿昌族乡</v>
          </cell>
        </row>
        <row r="16237">
          <cell r="C16237" t="str">
            <v>533124196906300617</v>
          </cell>
          <cell r="D16237" t="str">
            <v>户撒阿昌族乡</v>
          </cell>
        </row>
        <row r="16238">
          <cell r="C16238" t="str">
            <v>533124200209250633</v>
          </cell>
          <cell r="D16238" t="str">
            <v>户撒阿昌族乡</v>
          </cell>
        </row>
        <row r="16239">
          <cell r="C16239" t="str">
            <v>533124201906100619</v>
          </cell>
          <cell r="D16239" t="str">
            <v>户撒阿昌族乡</v>
          </cell>
        </row>
        <row r="16240">
          <cell r="C16240" t="str">
            <v>533124201909180626</v>
          </cell>
          <cell r="D16240" t="str">
            <v>户撒阿昌族乡</v>
          </cell>
        </row>
        <row r="16241">
          <cell r="C16241" t="str">
            <v>533124194704050622</v>
          </cell>
          <cell r="D16241" t="str">
            <v>户撒阿昌族乡</v>
          </cell>
        </row>
        <row r="16242">
          <cell r="C16242" t="str">
            <v>533124197812100619</v>
          </cell>
          <cell r="D16242" t="str">
            <v>户撒阿昌族乡</v>
          </cell>
        </row>
        <row r="16243">
          <cell r="C16243" t="str">
            <v>533124197709010623</v>
          </cell>
          <cell r="D16243" t="str">
            <v>户撒阿昌族乡</v>
          </cell>
        </row>
        <row r="16244">
          <cell r="C16244" t="str">
            <v>533124200403110626</v>
          </cell>
          <cell r="D16244" t="str">
            <v>户撒阿昌族乡</v>
          </cell>
        </row>
        <row r="16245">
          <cell r="C16245" t="str">
            <v>533124200705270625</v>
          </cell>
          <cell r="D16245" t="str">
            <v>户撒阿昌族乡</v>
          </cell>
        </row>
        <row r="16246">
          <cell r="C16246" t="str">
            <v>53312419640202062X</v>
          </cell>
          <cell r="D16246" t="str">
            <v>户撒阿昌族乡</v>
          </cell>
        </row>
        <row r="16247">
          <cell r="C16247" t="str">
            <v>533124199210130617</v>
          </cell>
          <cell r="D16247" t="str">
            <v>户撒阿昌族乡</v>
          </cell>
        </row>
        <row r="16248">
          <cell r="C16248" t="str">
            <v>533124198209010621</v>
          </cell>
          <cell r="D16248" t="str">
            <v>户撒阿昌族乡</v>
          </cell>
        </row>
        <row r="16249">
          <cell r="C16249" t="str">
            <v>533124198306260614</v>
          </cell>
          <cell r="D16249" t="str">
            <v>户撒阿昌族乡</v>
          </cell>
        </row>
        <row r="16250">
          <cell r="C16250" t="str">
            <v>53312420060205062X</v>
          </cell>
          <cell r="D16250" t="str">
            <v>户撒阿昌族乡</v>
          </cell>
        </row>
        <row r="16251">
          <cell r="C16251" t="str">
            <v>533124201003160629</v>
          </cell>
          <cell r="D16251" t="str">
            <v>户撒阿昌族乡</v>
          </cell>
        </row>
        <row r="16252">
          <cell r="C16252" t="str">
            <v>533124201608010623</v>
          </cell>
          <cell r="D16252" t="str">
            <v>户撒阿昌族乡</v>
          </cell>
        </row>
        <row r="16253">
          <cell r="C16253" t="str">
            <v>533124196804160641</v>
          </cell>
          <cell r="D16253" t="str">
            <v>户撒阿昌族乡</v>
          </cell>
        </row>
        <row r="16254">
          <cell r="C16254" t="str">
            <v>533124199801020612</v>
          </cell>
          <cell r="D16254" t="str">
            <v>户撒阿昌族乡</v>
          </cell>
        </row>
        <row r="16255">
          <cell r="C16255" t="str">
            <v>533124197310010613</v>
          </cell>
          <cell r="D16255" t="str">
            <v>户撒阿昌族乡</v>
          </cell>
        </row>
        <row r="16256">
          <cell r="C16256" t="str">
            <v>533124197201120629</v>
          </cell>
          <cell r="D16256" t="str">
            <v>户撒阿昌族乡</v>
          </cell>
        </row>
        <row r="16257">
          <cell r="C16257" t="str">
            <v>533124200807030614</v>
          </cell>
          <cell r="D16257" t="str">
            <v>户撒阿昌族乡</v>
          </cell>
        </row>
        <row r="16258">
          <cell r="C16258" t="str">
            <v>533124200012010636</v>
          </cell>
          <cell r="D16258" t="str">
            <v>户撒阿昌族乡</v>
          </cell>
        </row>
        <row r="16259">
          <cell r="C16259" t="str">
            <v>533124201801260624</v>
          </cell>
          <cell r="D16259" t="str">
            <v>户撒阿昌族乡</v>
          </cell>
        </row>
        <row r="16260">
          <cell r="C16260" t="str">
            <v>533124202205130625</v>
          </cell>
          <cell r="D16260" t="str">
            <v>户撒阿昌族乡</v>
          </cell>
        </row>
        <row r="16261">
          <cell r="C16261" t="str">
            <v>533124196006170618</v>
          </cell>
          <cell r="D16261" t="str">
            <v>户撒阿昌族乡</v>
          </cell>
        </row>
        <row r="16262">
          <cell r="C16262" t="str">
            <v>533124196112060623</v>
          </cell>
          <cell r="D16262" t="str">
            <v>户撒阿昌族乡</v>
          </cell>
        </row>
        <row r="16263">
          <cell r="C16263" t="str">
            <v>533124198910020633</v>
          </cell>
          <cell r="D16263" t="str">
            <v>户撒阿昌族乡</v>
          </cell>
        </row>
        <row r="16264">
          <cell r="C16264" t="str">
            <v>53312420131129061X</v>
          </cell>
          <cell r="D16264" t="str">
            <v>户撒阿昌族乡</v>
          </cell>
        </row>
        <row r="16265">
          <cell r="C16265" t="str">
            <v>533124199512133020</v>
          </cell>
          <cell r="D16265" t="str">
            <v>户撒阿昌族乡</v>
          </cell>
        </row>
        <row r="16266">
          <cell r="C16266" t="str">
            <v>533124201602040629</v>
          </cell>
          <cell r="D16266" t="str">
            <v>户撒阿昌族乡</v>
          </cell>
        </row>
        <row r="16267">
          <cell r="C16267" t="str">
            <v>53312419591224061X</v>
          </cell>
          <cell r="D16267" t="str">
            <v>户撒阿昌族乡</v>
          </cell>
        </row>
        <row r="16268">
          <cell r="C16268" t="str">
            <v>533124198705180638</v>
          </cell>
          <cell r="D16268" t="str">
            <v>户撒阿昌族乡</v>
          </cell>
        </row>
        <row r="16269">
          <cell r="C16269" t="str">
            <v>533124195902130628</v>
          </cell>
          <cell r="D16269" t="str">
            <v>户撒阿昌族乡</v>
          </cell>
        </row>
        <row r="16270">
          <cell r="C16270" t="str">
            <v>533124200811300613</v>
          </cell>
          <cell r="D16270" t="str">
            <v>户撒阿昌族乡</v>
          </cell>
        </row>
        <row r="16271">
          <cell r="C16271" t="str">
            <v>533124201212140632</v>
          </cell>
          <cell r="D16271" t="str">
            <v>户撒阿昌族乡</v>
          </cell>
        </row>
        <row r="16272">
          <cell r="C16272" t="str">
            <v>533124200004190630</v>
          </cell>
          <cell r="D16272" t="str">
            <v>户撒阿昌族乡</v>
          </cell>
        </row>
        <row r="16273">
          <cell r="C16273" t="str">
            <v>533124197409010621</v>
          </cell>
          <cell r="D16273" t="str">
            <v>户撒阿昌族乡</v>
          </cell>
        </row>
        <row r="16274">
          <cell r="C16274" t="str">
            <v>533124200105050629</v>
          </cell>
          <cell r="D16274" t="str">
            <v>户撒阿昌族乡</v>
          </cell>
        </row>
        <row r="16275">
          <cell r="C16275" t="str">
            <v>533124197508080633</v>
          </cell>
          <cell r="D16275" t="str">
            <v>户撒阿昌族乡</v>
          </cell>
        </row>
        <row r="16276">
          <cell r="C16276" t="str">
            <v>533124197410150613</v>
          </cell>
          <cell r="D16276" t="str">
            <v>户撒阿昌族乡</v>
          </cell>
        </row>
        <row r="16277">
          <cell r="C16277" t="str">
            <v>533124197710060628</v>
          </cell>
          <cell r="D16277" t="str">
            <v>户撒阿昌族乡</v>
          </cell>
        </row>
        <row r="16278">
          <cell r="C16278" t="str">
            <v>533124199804030613</v>
          </cell>
          <cell r="D16278" t="str">
            <v>户撒阿昌族乡</v>
          </cell>
        </row>
        <row r="16279">
          <cell r="C16279" t="str">
            <v>533124199911090611</v>
          </cell>
          <cell r="D16279" t="str">
            <v>户撒阿昌族乡</v>
          </cell>
        </row>
        <row r="16280">
          <cell r="C16280" t="str">
            <v>533123199809161026</v>
          </cell>
          <cell r="D16280" t="str">
            <v>户撒阿昌族乡</v>
          </cell>
        </row>
        <row r="16281">
          <cell r="C16281" t="str">
            <v>533124200604050631</v>
          </cell>
          <cell r="D16281" t="str">
            <v>户撒阿昌族乡</v>
          </cell>
        </row>
        <row r="16282">
          <cell r="C16282" t="str">
            <v>533124200104090610</v>
          </cell>
          <cell r="D16282" t="str">
            <v>户撒阿昌族乡</v>
          </cell>
        </row>
        <row r="16283">
          <cell r="C16283" t="str">
            <v>533124200303200659</v>
          </cell>
          <cell r="D16283" t="str">
            <v>户撒阿昌族乡</v>
          </cell>
        </row>
        <row r="16284">
          <cell r="C16284" t="str">
            <v>533124196707180616</v>
          </cell>
          <cell r="D16284" t="str">
            <v>户撒阿昌族乡</v>
          </cell>
        </row>
        <row r="16285">
          <cell r="C16285" t="str">
            <v>533124198309250614</v>
          </cell>
          <cell r="D16285" t="str">
            <v>户撒阿昌族乡</v>
          </cell>
        </row>
        <row r="16286">
          <cell r="C16286" t="str">
            <v>533124200403070628</v>
          </cell>
          <cell r="D16286" t="str">
            <v>户撒阿昌族乡</v>
          </cell>
        </row>
        <row r="16287">
          <cell r="C16287" t="str">
            <v>533124198910210621</v>
          </cell>
          <cell r="D16287" t="str">
            <v>户撒阿昌族乡</v>
          </cell>
        </row>
        <row r="16288">
          <cell r="C16288" t="str">
            <v>533124201003030648</v>
          </cell>
          <cell r="D16288" t="str">
            <v>户撒阿昌族乡</v>
          </cell>
        </row>
        <row r="16289">
          <cell r="C16289" t="str">
            <v>533124201702180629</v>
          </cell>
          <cell r="D16289" t="str">
            <v>户撒阿昌族乡</v>
          </cell>
        </row>
        <row r="16290">
          <cell r="C16290" t="str">
            <v>533124201405050633</v>
          </cell>
          <cell r="D16290" t="str">
            <v>户撒阿昌族乡</v>
          </cell>
        </row>
        <row r="16291">
          <cell r="C16291" t="str">
            <v>533124198101070614</v>
          </cell>
          <cell r="D16291" t="str">
            <v>户撒阿昌族乡</v>
          </cell>
        </row>
        <row r="16292">
          <cell r="C16292" t="str">
            <v>53312419781220061X</v>
          </cell>
          <cell r="D16292" t="str">
            <v>户撒阿昌族乡</v>
          </cell>
        </row>
        <row r="16293">
          <cell r="C16293" t="str">
            <v>533124200704150648</v>
          </cell>
          <cell r="D16293" t="str">
            <v>户撒阿昌族乡</v>
          </cell>
        </row>
        <row r="16294">
          <cell r="C16294" t="str">
            <v>533124195410060619</v>
          </cell>
          <cell r="D16294" t="str">
            <v>户撒阿昌族乡</v>
          </cell>
        </row>
        <row r="16295">
          <cell r="C16295" t="str">
            <v>533124196102150625</v>
          </cell>
          <cell r="D16295" t="str">
            <v>户撒阿昌族乡</v>
          </cell>
        </row>
        <row r="16296">
          <cell r="C16296" t="str">
            <v>533124199311190635</v>
          </cell>
          <cell r="D16296" t="str">
            <v>户撒阿昌族乡</v>
          </cell>
        </row>
        <row r="16297">
          <cell r="C16297" t="str">
            <v>533124202208070621</v>
          </cell>
          <cell r="D16297" t="str">
            <v>户撒阿昌族乡</v>
          </cell>
        </row>
        <row r="16298">
          <cell r="C16298" t="str">
            <v>53312419580701061X</v>
          </cell>
          <cell r="D16298" t="str">
            <v>户撒阿昌族乡</v>
          </cell>
        </row>
        <row r="16299">
          <cell r="C16299" t="str">
            <v>533124196603090624</v>
          </cell>
          <cell r="D16299" t="str">
            <v>户撒阿昌族乡</v>
          </cell>
        </row>
        <row r="16300">
          <cell r="C16300" t="str">
            <v>533124198611140643</v>
          </cell>
          <cell r="D16300" t="str">
            <v>户撒阿昌族乡</v>
          </cell>
        </row>
        <row r="16301">
          <cell r="C16301" t="str">
            <v>533124201301140626</v>
          </cell>
          <cell r="D16301" t="str">
            <v>户撒阿昌族乡</v>
          </cell>
        </row>
        <row r="16302">
          <cell r="C16302" t="str">
            <v>53292519791104093X</v>
          </cell>
          <cell r="D16302" t="str">
            <v>户撒阿昌族乡</v>
          </cell>
        </row>
        <row r="16303">
          <cell r="C16303" t="str">
            <v>533124201708170624</v>
          </cell>
          <cell r="D16303" t="str">
            <v>户撒阿昌族乡</v>
          </cell>
        </row>
        <row r="16304">
          <cell r="C16304" t="str">
            <v>533124201909240617</v>
          </cell>
          <cell r="D16304" t="str">
            <v>户撒阿昌族乡</v>
          </cell>
        </row>
        <row r="16305">
          <cell r="C16305" t="str">
            <v>533124197808220618</v>
          </cell>
          <cell r="D16305" t="str">
            <v>户撒阿昌族乡</v>
          </cell>
        </row>
        <row r="16306">
          <cell r="C16306" t="str">
            <v>53312420060404061X</v>
          </cell>
          <cell r="D16306" t="str">
            <v>户撒阿昌族乡</v>
          </cell>
        </row>
        <row r="16307">
          <cell r="C16307" t="str">
            <v>533124201409150615</v>
          </cell>
          <cell r="D16307" t="str">
            <v>户撒阿昌族乡</v>
          </cell>
        </row>
        <row r="16308">
          <cell r="C16308" t="str">
            <v>533125197906031024</v>
          </cell>
          <cell r="D16308" t="str">
            <v>户撒阿昌族乡</v>
          </cell>
        </row>
        <row r="16309">
          <cell r="C16309" t="str">
            <v>533124201401150629</v>
          </cell>
          <cell r="D16309" t="str">
            <v>户撒阿昌族乡</v>
          </cell>
        </row>
        <row r="16310">
          <cell r="C16310" t="str">
            <v>533124194401200611</v>
          </cell>
          <cell r="D16310" t="str">
            <v>户撒阿昌族乡</v>
          </cell>
        </row>
        <row r="16311">
          <cell r="C16311" t="str">
            <v>533124196106270624</v>
          </cell>
          <cell r="D16311" t="str">
            <v>户撒阿昌族乡</v>
          </cell>
        </row>
        <row r="16312">
          <cell r="C16312" t="str">
            <v>53312419910111065X</v>
          </cell>
          <cell r="D16312" t="str">
            <v>户撒阿昌族乡</v>
          </cell>
        </row>
        <row r="16313">
          <cell r="C16313" t="str">
            <v>53312419920104061X</v>
          </cell>
          <cell r="D16313" t="str">
            <v>户撒阿昌族乡</v>
          </cell>
        </row>
        <row r="16314">
          <cell r="C16314" t="str">
            <v>533124198208160628</v>
          </cell>
          <cell r="D16314" t="str">
            <v>户撒阿昌族乡</v>
          </cell>
        </row>
        <row r="16315">
          <cell r="C16315" t="str">
            <v>533124200708090646</v>
          </cell>
          <cell r="D16315" t="str">
            <v>户撒阿昌族乡</v>
          </cell>
        </row>
        <row r="16316">
          <cell r="C16316" t="str">
            <v>533124200901040616</v>
          </cell>
          <cell r="D16316" t="str">
            <v>户撒阿昌族乡</v>
          </cell>
        </row>
        <row r="16317">
          <cell r="C16317" t="str">
            <v>53312419550326061X</v>
          </cell>
          <cell r="D16317" t="str">
            <v>户撒阿昌族乡</v>
          </cell>
        </row>
        <row r="16318">
          <cell r="C16318" t="str">
            <v>533124200511240612</v>
          </cell>
          <cell r="D16318" t="str">
            <v>户撒阿昌族乡</v>
          </cell>
        </row>
        <row r="16319">
          <cell r="C16319" t="str">
            <v>533124200005140619</v>
          </cell>
          <cell r="D16319" t="str">
            <v>户撒阿昌族乡</v>
          </cell>
        </row>
        <row r="16320">
          <cell r="C16320" t="str">
            <v>533124200112080615</v>
          </cell>
          <cell r="D16320" t="str">
            <v>户撒阿昌族乡</v>
          </cell>
        </row>
        <row r="16321">
          <cell r="C16321" t="str">
            <v>533124197403201523</v>
          </cell>
          <cell r="D16321" t="str">
            <v>户撒阿昌族乡</v>
          </cell>
        </row>
        <row r="16322">
          <cell r="C16322" t="str">
            <v>533124196901100632</v>
          </cell>
          <cell r="D16322" t="str">
            <v>户撒阿昌族乡</v>
          </cell>
        </row>
        <row r="16323">
          <cell r="C16323" t="str">
            <v>53312419670713066X</v>
          </cell>
          <cell r="D16323" t="str">
            <v>户撒阿昌族乡</v>
          </cell>
        </row>
        <row r="16324">
          <cell r="C16324" t="str">
            <v>533124199505190617</v>
          </cell>
          <cell r="D16324" t="str">
            <v>户撒阿昌族乡</v>
          </cell>
        </row>
        <row r="16325">
          <cell r="C16325" t="str">
            <v>533124201812180611</v>
          </cell>
          <cell r="D16325" t="str">
            <v>户撒阿昌族乡</v>
          </cell>
        </row>
        <row r="16326">
          <cell r="C16326" t="str">
            <v>533124198208260610</v>
          </cell>
          <cell r="D16326" t="str">
            <v>户撒阿昌族乡</v>
          </cell>
        </row>
        <row r="16327">
          <cell r="C16327" t="str">
            <v>533124198003040622</v>
          </cell>
          <cell r="D16327" t="str">
            <v>户撒阿昌族乡</v>
          </cell>
        </row>
        <row r="16328">
          <cell r="C16328" t="str">
            <v>533124200305250625</v>
          </cell>
          <cell r="D16328" t="str">
            <v>户撒阿昌族乡</v>
          </cell>
        </row>
        <row r="16329">
          <cell r="C16329" t="str">
            <v>53312420060524063X</v>
          </cell>
          <cell r="D16329" t="str">
            <v>户撒阿昌族乡</v>
          </cell>
        </row>
        <row r="16330">
          <cell r="C16330" t="str">
            <v>533123197805231024</v>
          </cell>
          <cell r="D16330" t="str">
            <v>户撒阿昌族乡</v>
          </cell>
        </row>
        <row r="16331">
          <cell r="C16331" t="str">
            <v>53312420001105061X</v>
          </cell>
          <cell r="D16331" t="str">
            <v>户撒阿昌族乡</v>
          </cell>
        </row>
        <row r="16332">
          <cell r="C16332" t="str">
            <v>533124197509190631</v>
          </cell>
          <cell r="D16332" t="str">
            <v>户撒阿昌族乡</v>
          </cell>
        </row>
        <row r="16333">
          <cell r="C16333" t="str">
            <v>533124200706160620</v>
          </cell>
          <cell r="D16333" t="str">
            <v>户撒阿昌族乡</v>
          </cell>
        </row>
        <row r="16334">
          <cell r="C16334" t="str">
            <v>533124200602140617</v>
          </cell>
          <cell r="D16334" t="str">
            <v>户撒阿昌族乡</v>
          </cell>
        </row>
        <row r="16335">
          <cell r="C16335" t="str">
            <v>533124198208190640</v>
          </cell>
          <cell r="D16335" t="str">
            <v>户撒阿昌族乡</v>
          </cell>
        </row>
        <row r="16336">
          <cell r="C16336" t="str">
            <v>533124200701010615</v>
          </cell>
          <cell r="D16336" t="str">
            <v>户撒阿昌族乡</v>
          </cell>
        </row>
        <row r="16337">
          <cell r="C16337" t="str">
            <v>533124201110100656</v>
          </cell>
          <cell r="D16337" t="str">
            <v>户撒阿昌族乡</v>
          </cell>
        </row>
        <row r="16338">
          <cell r="C16338" t="str">
            <v>533124200003030619</v>
          </cell>
          <cell r="D16338" t="str">
            <v>户撒阿昌族乡</v>
          </cell>
        </row>
        <row r="16339">
          <cell r="C16339" t="str">
            <v>533124196604090618</v>
          </cell>
          <cell r="D16339" t="str">
            <v>户撒阿昌族乡</v>
          </cell>
        </row>
        <row r="16340">
          <cell r="C16340" t="str">
            <v>533124196406080689</v>
          </cell>
          <cell r="D16340" t="str">
            <v>户撒阿昌族乡</v>
          </cell>
        </row>
        <row r="16341">
          <cell r="C16341" t="str">
            <v>533124200302230629</v>
          </cell>
          <cell r="D16341" t="str">
            <v>户撒阿昌族乡</v>
          </cell>
        </row>
        <row r="16342">
          <cell r="C16342" t="str">
            <v>533124199410120616</v>
          </cell>
          <cell r="D16342" t="str">
            <v>户撒阿昌族乡</v>
          </cell>
        </row>
        <row r="16343">
          <cell r="C16343" t="str">
            <v>533124199206050614</v>
          </cell>
          <cell r="D16343" t="str">
            <v>户撒阿昌族乡</v>
          </cell>
        </row>
        <row r="16344">
          <cell r="C16344" t="str">
            <v>533124197208270646</v>
          </cell>
          <cell r="D16344" t="str">
            <v>户撒阿昌族乡</v>
          </cell>
        </row>
        <row r="16345">
          <cell r="C16345" t="str">
            <v>533124197506260614</v>
          </cell>
          <cell r="D16345" t="str">
            <v>户撒阿昌族乡</v>
          </cell>
        </row>
        <row r="16346">
          <cell r="C16346" t="str">
            <v>533124199812030621</v>
          </cell>
          <cell r="D16346" t="str">
            <v>户撒阿昌族乡</v>
          </cell>
        </row>
        <row r="16347">
          <cell r="C16347" t="str">
            <v>533124200006170625</v>
          </cell>
          <cell r="D16347" t="str">
            <v>户撒阿昌族乡</v>
          </cell>
        </row>
        <row r="16348">
          <cell r="C16348" t="str">
            <v>533124201701210611</v>
          </cell>
          <cell r="D16348" t="str">
            <v>户撒阿昌族乡</v>
          </cell>
        </row>
        <row r="16349">
          <cell r="C16349" t="str">
            <v>533124197806160615</v>
          </cell>
          <cell r="D16349" t="str">
            <v>户撒阿昌族乡</v>
          </cell>
        </row>
        <row r="16350">
          <cell r="C16350" t="str">
            <v>533124201004220638</v>
          </cell>
          <cell r="D16350" t="str">
            <v>户撒阿昌族乡</v>
          </cell>
        </row>
        <row r="16351">
          <cell r="C16351" t="str">
            <v>533124200808130617</v>
          </cell>
          <cell r="D16351" t="str">
            <v>户撒阿昌族乡</v>
          </cell>
        </row>
        <row r="16352">
          <cell r="C16352" t="str">
            <v>533123198206172266</v>
          </cell>
          <cell r="D16352" t="str">
            <v>户撒阿昌族乡</v>
          </cell>
        </row>
        <row r="16353">
          <cell r="C16353" t="str">
            <v>533124199705020612</v>
          </cell>
          <cell r="D16353" t="str">
            <v>户撒阿昌族乡</v>
          </cell>
        </row>
        <row r="16354">
          <cell r="C16354" t="str">
            <v>533124197102170647</v>
          </cell>
          <cell r="D16354" t="str">
            <v>户撒阿昌族乡</v>
          </cell>
        </row>
        <row r="16355">
          <cell r="C16355" t="str">
            <v>533124199212040615</v>
          </cell>
          <cell r="D16355" t="str">
            <v>户撒阿昌族乡</v>
          </cell>
        </row>
        <row r="16356">
          <cell r="C16356" t="str">
            <v>533124197202200655</v>
          </cell>
          <cell r="D16356" t="str">
            <v>户撒阿昌族乡</v>
          </cell>
        </row>
        <row r="16357">
          <cell r="C16357" t="str">
            <v>533124197304260616</v>
          </cell>
          <cell r="D16357" t="str">
            <v>户撒阿昌族乡</v>
          </cell>
        </row>
        <row r="16358">
          <cell r="C16358" t="str">
            <v>533123197712051825</v>
          </cell>
          <cell r="D16358" t="str">
            <v>户撒阿昌族乡</v>
          </cell>
        </row>
        <row r="16359">
          <cell r="C16359" t="str">
            <v>53312420120905061X</v>
          </cell>
          <cell r="D16359" t="str">
            <v>户撒阿昌族乡</v>
          </cell>
        </row>
        <row r="16360">
          <cell r="C16360" t="str">
            <v>53312420141001061X</v>
          </cell>
          <cell r="D16360" t="str">
            <v>户撒阿昌族乡</v>
          </cell>
        </row>
        <row r="16361">
          <cell r="C16361" t="str">
            <v>533124201804210622</v>
          </cell>
          <cell r="D16361" t="str">
            <v>户撒阿昌族乡</v>
          </cell>
        </row>
        <row r="16362">
          <cell r="C16362" t="str">
            <v>533124196209120629</v>
          </cell>
          <cell r="D16362" t="str">
            <v>户撒阿昌族乡</v>
          </cell>
        </row>
        <row r="16363">
          <cell r="C16363" t="str">
            <v>533124199306210611</v>
          </cell>
          <cell r="D16363" t="str">
            <v>户撒阿昌族乡</v>
          </cell>
        </row>
        <row r="16364">
          <cell r="C16364" t="str">
            <v>533124199612010642</v>
          </cell>
          <cell r="D16364" t="str">
            <v>户撒阿昌族乡</v>
          </cell>
        </row>
        <row r="16365">
          <cell r="C16365" t="str">
            <v>533124201907020645</v>
          </cell>
          <cell r="D16365" t="str">
            <v>户撒阿昌族乡</v>
          </cell>
        </row>
        <row r="16366">
          <cell r="C16366" t="str">
            <v>533124197105200610</v>
          </cell>
          <cell r="D16366" t="str">
            <v>户撒阿昌族乡</v>
          </cell>
        </row>
        <row r="16367">
          <cell r="C16367" t="str">
            <v>533124198105240625</v>
          </cell>
          <cell r="D16367" t="str">
            <v>户撒阿昌族乡</v>
          </cell>
        </row>
        <row r="16368">
          <cell r="C16368" t="str">
            <v>533124200509090627</v>
          </cell>
          <cell r="D16368" t="str">
            <v>户撒阿昌族乡</v>
          </cell>
        </row>
        <row r="16369">
          <cell r="C16369" t="str">
            <v>533124200310150629</v>
          </cell>
          <cell r="D16369" t="str">
            <v>户撒阿昌族乡</v>
          </cell>
        </row>
        <row r="16370">
          <cell r="C16370" t="str">
            <v>533124202210250613</v>
          </cell>
          <cell r="D16370" t="str">
            <v>户撒阿昌族乡</v>
          </cell>
        </row>
        <row r="16371">
          <cell r="C16371" t="str">
            <v>533124202412270620</v>
          </cell>
          <cell r="D16371" t="str">
            <v>户撒阿昌族乡</v>
          </cell>
        </row>
        <row r="16372">
          <cell r="C16372" t="str">
            <v>533124197808120641</v>
          </cell>
          <cell r="D16372" t="str">
            <v>户撒阿昌族乡</v>
          </cell>
        </row>
        <row r="16373">
          <cell r="C16373" t="str">
            <v>533124200610170613</v>
          </cell>
          <cell r="D16373" t="str">
            <v>户撒阿昌族乡</v>
          </cell>
        </row>
        <row r="16374">
          <cell r="C16374" t="str">
            <v>533124198201150646</v>
          </cell>
          <cell r="D16374" t="str">
            <v>户撒阿昌族乡</v>
          </cell>
        </row>
        <row r="16375">
          <cell r="C16375" t="str">
            <v>533124200910140619</v>
          </cell>
          <cell r="D16375" t="str">
            <v>户撒阿昌族乡</v>
          </cell>
        </row>
        <row r="16376">
          <cell r="C16376" t="str">
            <v>533124200210130620</v>
          </cell>
          <cell r="D16376" t="str">
            <v>户撒阿昌族乡</v>
          </cell>
        </row>
        <row r="16377">
          <cell r="C16377" t="str">
            <v>53312420070120062X</v>
          </cell>
          <cell r="D16377" t="str">
            <v>户撒阿昌族乡</v>
          </cell>
        </row>
        <row r="16378">
          <cell r="C16378" t="str">
            <v>533124195412250635</v>
          </cell>
          <cell r="D16378" t="str">
            <v>户撒阿昌族乡</v>
          </cell>
        </row>
        <row r="16379">
          <cell r="C16379" t="str">
            <v>533124195412060620</v>
          </cell>
          <cell r="D16379" t="str">
            <v>户撒阿昌族乡</v>
          </cell>
        </row>
        <row r="16380">
          <cell r="C16380" t="str">
            <v>533124197910050635</v>
          </cell>
          <cell r="D16380" t="str">
            <v>户撒阿昌族乡</v>
          </cell>
        </row>
        <row r="16381">
          <cell r="C16381" t="str">
            <v>533124200109270610</v>
          </cell>
          <cell r="D16381" t="str">
            <v>户撒阿昌族乡</v>
          </cell>
        </row>
        <row r="16382">
          <cell r="C16382" t="str">
            <v>533124198706100652</v>
          </cell>
          <cell r="D16382" t="str">
            <v>户撒阿昌族乡</v>
          </cell>
        </row>
        <row r="16383">
          <cell r="C16383" t="str">
            <v>53312420121107061X</v>
          </cell>
          <cell r="D16383" t="str">
            <v>户撒阿昌族乡</v>
          </cell>
        </row>
        <row r="16384">
          <cell r="C16384" t="str">
            <v>533124195505090618</v>
          </cell>
          <cell r="D16384" t="str">
            <v>户撒阿昌族乡</v>
          </cell>
        </row>
        <row r="16385">
          <cell r="C16385" t="str">
            <v>533124195904060627</v>
          </cell>
          <cell r="D16385" t="str">
            <v>户撒阿昌族乡</v>
          </cell>
        </row>
        <row r="16386">
          <cell r="C16386" t="str">
            <v>533123199307242424</v>
          </cell>
          <cell r="D16386" t="str">
            <v>户撒阿昌族乡</v>
          </cell>
        </row>
        <row r="16387">
          <cell r="C16387" t="str">
            <v>533124201805110623</v>
          </cell>
          <cell r="D16387" t="str">
            <v>户撒阿昌族乡</v>
          </cell>
        </row>
        <row r="16388">
          <cell r="C16388" t="str">
            <v>53312420220826061X</v>
          </cell>
          <cell r="D16388" t="str">
            <v>户撒阿昌族乡</v>
          </cell>
        </row>
        <row r="16389">
          <cell r="C16389" t="str">
            <v>533124200809060614</v>
          </cell>
          <cell r="D16389" t="str">
            <v>户撒阿昌族乡</v>
          </cell>
        </row>
        <row r="16390">
          <cell r="C16390" t="str">
            <v>533124198510070615</v>
          </cell>
          <cell r="D16390" t="str">
            <v>户撒阿昌族乡</v>
          </cell>
        </row>
        <row r="16391">
          <cell r="C16391" t="str">
            <v>533124197210100638</v>
          </cell>
          <cell r="D16391" t="str">
            <v>户撒阿昌族乡</v>
          </cell>
        </row>
        <row r="16392">
          <cell r="C16392" t="str">
            <v>533124200012150620</v>
          </cell>
          <cell r="D16392" t="str">
            <v>户撒阿昌族乡</v>
          </cell>
        </row>
        <row r="16393">
          <cell r="C16393" t="str">
            <v>53312419830417064X</v>
          </cell>
          <cell r="D16393" t="str">
            <v>户撒阿昌族乡</v>
          </cell>
        </row>
        <row r="16394">
          <cell r="C16394" t="str">
            <v>533124194312140610</v>
          </cell>
          <cell r="D16394" t="str">
            <v>户撒阿昌族乡</v>
          </cell>
        </row>
        <row r="16395">
          <cell r="C16395" t="str">
            <v>533124197508290614</v>
          </cell>
          <cell r="D16395" t="str">
            <v>户撒阿昌族乡</v>
          </cell>
        </row>
        <row r="16396">
          <cell r="C16396" t="str">
            <v>533124196704230622</v>
          </cell>
          <cell r="D16396" t="str">
            <v>户撒阿昌族乡</v>
          </cell>
        </row>
        <row r="16397">
          <cell r="C16397" t="str">
            <v>53312419911013061X</v>
          </cell>
          <cell r="D16397" t="str">
            <v>户撒阿昌族乡</v>
          </cell>
        </row>
        <row r="16398">
          <cell r="C16398" t="str">
            <v>533124201201300610</v>
          </cell>
          <cell r="D16398" t="str">
            <v>户撒阿昌族乡</v>
          </cell>
        </row>
        <row r="16399">
          <cell r="C16399" t="str">
            <v>533124201407110652</v>
          </cell>
          <cell r="D16399" t="str">
            <v>户撒阿昌族乡</v>
          </cell>
        </row>
        <row r="16400">
          <cell r="C16400" t="str">
            <v>533124195409040637</v>
          </cell>
          <cell r="D16400" t="str">
            <v>户撒阿昌族乡</v>
          </cell>
        </row>
        <row r="16401">
          <cell r="C16401" t="str">
            <v>533124197406120665</v>
          </cell>
          <cell r="D16401" t="str">
            <v>户撒阿昌族乡</v>
          </cell>
        </row>
        <row r="16402">
          <cell r="C16402" t="str">
            <v>533124197210080630</v>
          </cell>
          <cell r="D16402" t="str">
            <v>户撒阿昌族乡</v>
          </cell>
        </row>
        <row r="16403">
          <cell r="C16403" t="str">
            <v>533124199905220635</v>
          </cell>
          <cell r="D16403" t="str">
            <v>户撒阿昌族乡</v>
          </cell>
        </row>
        <row r="16404">
          <cell r="C16404" t="str">
            <v>533124197411050622</v>
          </cell>
          <cell r="D16404" t="str">
            <v>户撒阿昌族乡</v>
          </cell>
        </row>
        <row r="16405">
          <cell r="C16405" t="str">
            <v>533124197710210614</v>
          </cell>
          <cell r="D16405" t="str">
            <v>户撒阿昌族乡</v>
          </cell>
        </row>
        <row r="16406">
          <cell r="C16406" t="str">
            <v>533124200604150624</v>
          </cell>
          <cell r="D16406" t="str">
            <v>户撒阿昌族乡</v>
          </cell>
        </row>
        <row r="16407">
          <cell r="C16407" t="str">
            <v>533124201005030625</v>
          </cell>
          <cell r="D16407" t="str">
            <v>户撒阿昌族乡</v>
          </cell>
        </row>
        <row r="16408">
          <cell r="C16408" t="str">
            <v>533124196802160613</v>
          </cell>
          <cell r="D16408" t="str">
            <v>户撒阿昌族乡</v>
          </cell>
        </row>
        <row r="16409">
          <cell r="C16409" t="str">
            <v>533124199906050615</v>
          </cell>
          <cell r="D16409" t="str">
            <v>户撒阿昌族乡</v>
          </cell>
        </row>
        <row r="16410">
          <cell r="C16410" t="str">
            <v>533124199306250613</v>
          </cell>
          <cell r="D16410" t="str">
            <v>户撒阿昌族乡</v>
          </cell>
        </row>
        <row r="16411">
          <cell r="C16411" t="str">
            <v>533124196606080624</v>
          </cell>
          <cell r="D16411" t="str">
            <v>户撒阿昌族乡</v>
          </cell>
        </row>
        <row r="16412">
          <cell r="C16412" t="str">
            <v>533124201504200617</v>
          </cell>
          <cell r="D16412" t="str">
            <v>户撒阿昌族乡</v>
          </cell>
        </row>
        <row r="16413">
          <cell r="C16413" t="str">
            <v>533123199712203023</v>
          </cell>
          <cell r="D16413" t="str">
            <v>户撒阿昌族乡</v>
          </cell>
        </row>
        <row r="16414">
          <cell r="C16414" t="str">
            <v>533123199907020825</v>
          </cell>
          <cell r="D16414" t="str">
            <v>户撒阿昌族乡</v>
          </cell>
        </row>
        <row r="16415">
          <cell r="C16415" t="str">
            <v>53312420210314062X</v>
          </cell>
          <cell r="D16415" t="str">
            <v>户撒阿昌族乡</v>
          </cell>
        </row>
        <row r="16416">
          <cell r="C16416" t="str">
            <v>53312420230403062X</v>
          </cell>
          <cell r="D16416" t="str">
            <v>户撒阿昌族乡</v>
          </cell>
        </row>
        <row r="16417">
          <cell r="C16417" t="str">
            <v>533124198708090611</v>
          </cell>
          <cell r="D16417" t="str">
            <v>户撒阿昌族乡</v>
          </cell>
        </row>
        <row r="16418">
          <cell r="C16418" t="str">
            <v>533124198505170638</v>
          </cell>
          <cell r="D16418" t="str">
            <v>户撒阿昌族乡</v>
          </cell>
        </row>
        <row r="16419">
          <cell r="C16419" t="str">
            <v>533124196006130616</v>
          </cell>
          <cell r="D16419" t="str">
            <v>户撒阿昌族乡</v>
          </cell>
        </row>
        <row r="16420">
          <cell r="C16420" t="str">
            <v>53312419590903062X</v>
          </cell>
          <cell r="D16420" t="str">
            <v>户撒阿昌族乡</v>
          </cell>
        </row>
        <row r="16421">
          <cell r="C16421" t="str">
            <v>533124199207010665</v>
          </cell>
          <cell r="D16421" t="str">
            <v>户撒阿昌族乡</v>
          </cell>
        </row>
        <row r="16422">
          <cell r="C16422" t="str">
            <v>533124201301240635</v>
          </cell>
          <cell r="D16422" t="str">
            <v>户撒阿昌族乡</v>
          </cell>
        </row>
        <row r="16423">
          <cell r="C16423" t="str">
            <v>533124201408280610</v>
          </cell>
          <cell r="D16423" t="str">
            <v>户撒阿昌族乡</v>
          </cell>
        </row>
        <row r="16424">
          <cell r="C16424" t="str">
            <v>533124199309282426</v>
          </cell>
          <cell r="D16424" t="str">
            <v>户撒阿昌族乡</v>
          </cell>
        </row>
        <row r="16425">
          <cell r="C16425" t="str">
            <v>533124197304080623</v>
          </cell>
          <cell r="D16425" t="str">
            <v>户撒阿昌族乡</v>
          </cell>
        </row>
        <row r="16426">
          <cell r="C16426" t="str">
            <v>533124199901090634</v>
          </cell>
          <cell r="D16426" t="str">
            <v>户撒阿昌族乡</v>
          </cell>
        </row>
        <row r="16427">
          <cell r="C16427" t="str">
            <v>533124200407200610</v>
          </cell>
          <cell r="D16427" t="str">
            <v>户撒阿昌族乡</v>
          </cell>
        </row>
        <row r="16428">
          <cell r="C16428" t="str">
            <v>533124197504040618</v>
          </cell>
          <cell r="D16428" t="str">
            <v>户撒阿昌族乡</v>
          </cell>
        </row>
        <row r="16429">
          <cell r="C16429" t="str">
            <v>533124199207210616</v>
          </cell>
          <cell r="D16429" t="str">
            <v>户撒阿昌族乡</v>
          </cell>
        </row>
        <row r="16430">
          <cell r="C16430" t="str">
            <v>533124196310160633</v>
          </cell>
          <cell r="D16430" t="str">
            <v>户撒阿昌族乡</v>
          </cell>
        </row>
        <row r="16431">
          <cell r="C16431" t="str">
            <v>533124196102260621</v>
          </cell>
          <cell r="D16431" t="str">
            <v>户撒阿昌族乡</v>
          </cell>
        </row>
        <row r="16432">
          <cell r="C16432" t="str">
            <v>533124201310160645</v>
          </cell>
          <cell r="D16432" t="str">
            <v>户撒阿昌族乡</v>
          </cell>
        </row>
        <row r="16433">
          <cell r="C16433" t="str">
            <v>533124199401290621</v>
          </cell>
          <cell r="D16433" t="str">
            <v>户撒阿昌族乡</v>
          </cell>
        </row>
        <row r="16434">
          <cell r="C16434" t="str">
            <v>533124201703090633</v>
          </cell>
          <cell r="D16434" t="str">
            <v>户撒阿昌族乡</v>
          </cell>
        </row>
        <row r="16435">
          <cell r="C16435" t="str">
            <v>533124201808200624</v>
          </cell>
          <cell r="D16435" t="str">
            <v>户撒阿昌族乡</v>
          </cell>
        </row>
        <row r="16436">
          <cell r="C16436" t="str">
            <v>533124200911060610</v>
          </cell>
          <cell r="D16436" t="str">
            <v>户撒阿昌族乡</v>
          </cell>
        </row>
        <row r="16437">
          <cell r="C16437" t="str">
            <v>53312420051229062X</v>
          </cell>
          <cell r="D16437" t="str">
            <v>户撒阿昌族乡</v>
          </cell>
        </row>
        <row r="16438">
          <cell r="C16438" t="str">
            <v>533124198406290626</v>
          </cell>
          <cell r="D16438" t="str">
            <v>户撒阿昌族乡</v>
          </cell>
        </row>
        <row r="16439">
          <cell r="C16439" t="str">
            <v>533124198303170656</v>
          </cell>
          <cell r="D16439" t="str">
            <v>户撒阿昌族乡</v>
          </cell>
        </row>
        <row r="16440">
          <cell r="C16440" t="str">
            <v>533123198605230849</v>
          </cell>
          <cell r="D16440" t="str">
            <v>户撒阿昌族乡</v>
          </cell>
        </row>
        <row r="16441">
          <cell r="C16441" t="str">
            <v>533124201010250622</v>
          </cell>
          <cell r="D16441" t="str">
            <v>户撒阿昌族乡</v>
          </cell>
        </row>
        <row r="16442">
          <cell r="C16442" t="str">
            <v>533124201210260649</v>
          </cell>
          <cell r="D16442" t="str">
            <v>户撒阿昌族乡</v>
          </cell>
        </row>
        <row r="16443">
          <cell r="C16443" t="str">
            <v>533124202110050622</v>
          </cell>
          <cell r="D16443" t="str">
            <v>户撒阿昌族乡</v>
          </cell>
        </row>
        <row r="16444">
          <cell r="C16444" t="str">
            <v>533124202306200610</v>
          </cell>
          <cell r="D16444" t="str">
            <v>户撒阿昌族乡</v>
          </cell>
        </row>
        <row r="16445">
          <cell r="C16445" t="str">
            <v>533124196506190615</v>
          </cell>
          <cell r="D16445" t="str">
            <v>户撒阿昌族乡</v>
          </cell>
        </row>
        <row r="16446">
          <cell r="C16446" t="str">
            <v>533124198607030636</v>
          </cell>
          <cell r="D16446" t="str">
            <v>户撒阿昌族乡</v>
          </cell>
        </row>
        <row r="16447">
          <cell r="C16447" t="str">
            <v>533124200803140613</v>
          </cell>
          <cell r="D16447" t="str">
            <v>户撒阿昌族乡</v>
          </cell>
        </row>
        <row r="16448">
          <cell r="C16448" t="str">
            <v>533124202109210617</v>
          </cell>
          <cell r="D16448" t="str">
            <v>户撒阿昌族乡</v>
          </cell>
        </row>
        <row r="16449">
          <cell r="C16449" t="str">
            <v>53312419650412063X</v>
          </cell>
          <cell r="D16449" t="str">
            <v>户撒阿昌族乡</v>
          </cell>
        </row>
        <row r="16450">
          <cell r="C16450" t="str">
            <v>533124195910120649</v>
          </cell>
          <cell r="D16450" t="str">
            <v>户撒阿昌族乡</v>
          </cell>
        </row>
        <row r="16451">
          <cell r="C16451" t="str">
            <v>533124199307170615</v>
          </cell>
          <cell r="D16451" t="str">
            <v>户撒阿昌族乡</v>
          </cell>
        </row>
        <row r="16452">
          <cell r="C16452" t="str">
            <v>533124201402220625</v>
          </cell>
          <cell r="D16452" t="str">
            <v>户撒阿昌族乡</v>
          </cell>
        </row>
        <row r="16453">
          <cell r="C16453" t="str">
            <v>533124199406264246</v>
          </cell>
          <cell r="D16453" t="str">
            <v>户撒阿昌族乡</v>
          </cell>
        </row>
        <row r="16454">
          <cell r="C16454" t="str">
            <v>53312420191105061X</v>
          </cell>
          <cell r="D16454" t="str">
            <v>户撒阿昌族乡</v>
          </cell>
        </row>
        <row r="16455">
          <cell r="C16455" t="str">
            <v>533124196308010636</v>
          </cell>
          <cell r="D16455" t="str">
            <v>户撒阿昌族乡</v>
          </cell>
        </row>
        <row r="16456">
          <cell r="C16456" t="str">
            <v>533124201410260627</v>
          </cell>
          <cell r="D16456" t="str">
            <v>户撒阿昌族乡</v>
          </cell>
        </row>
        <row r="16457">
          <cell r="C16457" t="str">
            <v>533124194607060626</v>
          </cell>
          <cell r="D16457" t="str">
            <v>户撒阿昌族乡</v>
          </cell>
        </row>
        <row r="16458">
          <cell r="C16458" t="str">
            <v>533124201512020624</v>
          </cell>
          <cell r="D16458" t="str">
            <v>户撒阿昌族乡</v>
          </cell>
        </row>
        <row r="16459">
          <cell r="C16459" t="str">
            <v>533124198209020635</v>
          </cell>
          <cell r="D16459" t="str">
            <v>户撒阿昌族乡</v>
          </cell>
        </row>
        <row r="16460">
          <cell r="C16460" t="str">
            <v>533124197509070613</v>
          </cell>
          <cell r="D16460" t="str">
            <v>户撒阿昌族乡</v>
          </cell>
        </row>
        <row r="16461">
          <cell r="C16461" t="str">
            <v>533124200007050633</v>
          </cell>
          <cell r="D16461" t="str">
            <v>户撒阿昌族乡</v>
          </cell>
        </row>
        <row r="16462">
          <cell r="C16462" t="str">
            <v>53312420211018062X</v>
          </cell>
          <cell r="D16462" t="str">
            <v>户撒阿昌族乡</v>
          </cell>
        </row>
        <row r="16463">
          <cell r="C16463" t="str">
            <v>533124195010150615</v>
          </cell>
          <cell r="D16463" t="str">
            <v>户撒阿昌族乡</v>
          </cell>
        </row>
        <row r="16464">
          <cell r="C16464" t="str">
            <v>533124195802080627</v>
          </cell>
          <cell r="D16464" t="str">
            <v>户撒阿昌族乡</v>
          </cell>
        </row>
        <row r="16465">
          <cell r="C16465" t="str">
            <v>533124198901120659</v>
          </cell>
          <cell r="D16465" t="str">
            <v>户撒阿昌族乡</v>
          </cell>
        </row>
        <row r="16466">
          <cell r="C16466" t="str">
            <v>533124199808020615</v>
          </cell>
          <cell r="D16466" t="str">
            <v>户撒阿昌族乡</v>
          </cell>
        </row>
        <row r="16467">
          <cell r="C16467" t="str">
            <v>533124201107010625</v>
          </cell>
          <cell r="D16467" t="str">
            <v>户撒阿昌族乡</v>
          </cell>
        </row>
        <row r="16468">
          <cell r="C16468" t="str">
            <v>53312420121203061X</v>
          </cell>
          <cell r="D16468" t="str">
            <v>户撒阿昌族乡</v>
          </cell>
        </row>
        <row r="16469">
          <cell r="C16469" t="str">
            <v>533124199311061526</v>
          </cell>
          <cell r="D16469" t="str">
            <v>户撒阿昌族乡</v>
          </cell>
        </row>
        <row r="16470">
          <cell r="C16470" t="str">
            <v>533124197806040648</v>
          </cell>
          <cell r="D16470" t="str">
            <v>户撒阿昌族乡</v>
          </cell>
        </row>
        <row r="16471">
          <cell r="C16471" t="str">
            <v>533124200302120614</v>
          </cell>
          <cell r="D16471" t="str">
            <v>户撒阿昌族乡</v>
          </cell>
        </row>
        <row r="16472">
          <cell r="C16472" t="str">
            <v>533124196510260612</v>
          </cell>
          <cell r="D16472" t="str">
            <v>户撒阿昌族乡</v>
          </cell>
        </row>
        <row r="16473">
          <cell r="C16473" t="str">
            <v>533124196304260646</v>
          </cell>
          <cell r="D16473" t="str">
            <v>户撒阿昌族乡</v>
          </cell>
        </row>
        <row r="16474">
          <cell r="C16474" t="str">
            <v>533124198808290637</v>
          </cell>
          <cell r="D16474" t="str">
            <v>户撒阿昌族乡</v>
          </cell>
        </row>
        <row r="16475">
          <cell r="C16475" t="str">
            <v>533124201001160641</v>
          </cell>
          <cell r="D16475" t="str">
            <v>户撒阿昌族乡</v>
          </cell>
        </row>
        <row r="16476">
          <cell r="C16476" t="str">
            <v>533124201202230626</v>
          </cell>
          <cell r="D16476" t="str">
            <v>户撒阿昌族乡</v>
          </cell>
        </row>
        <row r="16477">
          <cell r="C16477" t="str">
            <v>533124202102160629</v>
          </cell>
          <cell r="D16477" t="str">
            <v>户撒阿昌族乡</v>
          </cell>
        </row>
        <row r="16478">
          <cell r="C16478" t="str">
            <v>533124202212110622</v>
          </cell>
          <cell r="D16478" t="str">
            <v>户撒阿昌族乡</v>
          </cell>
        </row>
        <row r="16479">
          <cell r="C16479" t="str">
            <v>533124195504110621</v>
          </cell>
          <cell r="D16479" t="str">
            <v>户撒阿昌族乡</v>
          </cell>
        </row>
        <row r="16480">
          <cell r="C16480" t="str">
            <v>53312419851014061X</v>
          </cell>
          <cell r="D16480" t="str">
            <v>户撒阿昌族乡</v>
          </cell>
        </row>
        <row r="16481">
          <cell r="C16481" t="str">
            <v>533124198510220628</v>
          </cell>
          <cell r="D16481" t="str">
            <v>户撒阿昌族乡</v>
          </cell>
        </row>
        <row r="16482">
          <cell r="C16482" t="str">
            <v>533124200209060629</v>
          </cell>
          <cell r="D16482" t="str">
            <v>户撒阿昌族乡</v>
          </cell>
        </row>
        <row r="16483">
          <cell r="C16483" t="str">
            <v>533124201110080624</v>
          </cell>
          <cell r="D16483" t="str">
            <v>户撒阿昌族乡</v>
          </cell>
        </row>
        <row r="16484">
          <cell r="C16484" t="str">
            <v>533124201709160612</v>
          </cell>
          <cell r="D16484" t="str">
            <v>户撒阿昌族乡</v>
          </cell>
        </row>
        <row r="16485">
          <cell r="C16485" t="str">
            <v>533124197305160641</v>
          </cell>
          <cell r="D16485" t="str">
            <v>户撒阿昌族乡</v>
          </cell>
        </row>
        <row r="16486">
          <cell r="C16486" t="str">
            <v>533124199702010611</v>
          </cell>
          <cell r="D16486" t="str">
            <v>户撒阿昌族乡</v>
          </cell>
        </row>
        <row r="16487">
          <cell r="C16487" t="str">
            <v>533124197310120636</v>
          </cell>
          <cell r="D16487" t="str">
            <v>户撒阿昌族乡</v>
          </cell>
        </row>
        <row r="16488">
          <cell r="C16488" t="str">
            <v>533124195007200626</v>
          </cell>
          <cell r="D16488" t="str">
            <v>户撒阿昌族乡</v>
          </cell>
        </row>
        <row r="16489">
          <cell r="C16489" t="str">
            <v>533124200501140642</v>
          </cell>
          <cell r="D16489" t="str">
            <v>户撒阿昌族乡</v>
          </cell>
        </row>
        <row r="16490">
          <cell r="C16490" t="str">
            <v>533124200803020611</v>
          </cell>
          <cell r="D16490" t="str">
            <v>户撒阿昌族乡</v>
          </cell>
        </row>
        <row r="16491">
          <cell r="C16491" t="str">
            <v>533124198103160613</v>
          </cell>
          <cell r="D16491" t="str">
            <v>户撒阿昌族乡</v>
          </cell>
        </row>
        <row r="16492">
          <cell r="C16492" t="str">
            <v>533124200106080619</v>
          </cell>
          <cell r="D16492" t="str">
            <v>户撒阿昌族乡</v>
          </cell>
        </row>
        <row r="16493">
          <cell r="C16493" t="str">
            <v>533124197410050612</v>
          </cell>
          <cell r="D16493" t="str">
            <v>户撒阿昌族乡</v>
          </cell>
        </row>
        <row r="16494">
          <cell r="C16494" t="str">
            <v>533124197207210625</v>
          </cell>
          <cell r="D16494" t="str">
            <v>户撒阿昌族乡</v>
          </cell>
        </row>
        <row r="16495">
          <cell r="C16495" t="str">
            <v>533124200611260610</v>
          </cell>
          <cell r="D16495" t="str">
            <v>户撒阿昌族乡</v>
          </cell>
        </row>
        <row r="16496">
          <cell r="C16496" t="str">
            <v>533124200903280621</v>
          </cell>
          <cell r="D16496" t="str">
            <v>户撒阿昌族乡</v>
          </cell>
        </row>
        <row r="16497">
          <cell r="C16497" t="str">
            <v>53312419790518062X</v>
          </cell>
          <cell r="D16497" t="str">
            <v>户撒阿昌族乡</v>
          </cell>
        </row>
        <row r="16498">
          <cell r="C16498" t="str">
            <v>533124198504220613</v>
          </cell>
          <cell r="D16498" t="str">
            <v>户撒阿昌族乡</v>
          </cell>
        </row>
        <row r="16499">
          <cell r="C16499" t="str">
            <v>533124201308200628</v>
          </cell>
          <cell r="D16499" t="str">
            <v>户撒阿昌族乡</v>
          </cell>
        </row>
        <row r="16500">
          <cell r="C16500" t="str">
            <v>533124201705060614</v>
          </cell>
          <cell r="D16500" t="str">
            <v>户撒阿昌族乡</v>
          </cell>
        </row>
        <row r="16501">
          <cell r="C16501" t="str">
            <v>533124195402260637</v>
          </cell>
          <cell r="D16501" t="str">
            <v>户撒阿昌族乡</v>
          </cell>
        </row>
        <row r="16502">
          <cell r="C16502" t="str">
            <v>533124195704240623</v>
          </cell>
          <cell r="D16502" t="str">
            <v>户撒阿昌族乡</v>
          </cell>
        </row>
        <row r="16503">
          <cell r="C16503" t="str">
            <v>533124198211210630</v>
          </cell>
          <cell r="D16503" t="str">
            <v>户撒阿昌族乡</v>
          </cell>
        </row>
        <row r="16504">
          <cell r="C16504" t="str">
            <v>533124198007010615</v>
          </cell>
          <cell r="D16504" t="str">
            <v>户撒阿昌族乡</v>
          </cell>
        </row>
        <row r="16505">
          <cell r="C16505" t="str">
            <v>533124195603060623</v>
          </cell>
          <cell r="D16505" t="str">
            <v>户撒阿昌族乡</v>
          </cell>
        </row>
        <row r="16506">
          <cell r="C16506" t="str">
            <v>533124195504050630</v>
          </cell>
          <cell r="D16506" t="str">
            <v>户撒阿昌族乡</v>
          </cell>
        </row>
        <row r="16507">
          <cell r="C16507" t="str">
            <v>533124198606060622</v>
          </cell>
          <cell r="D16507" t="str">
            <v>户撒阿昌族乡</v>
          </cell>
        </row>
        <row r="16508">
          <cell r="C16508" t="str">
            <v>533124198512010616</v>
          </cell>
          <cell r="D16508" t="str">
            <v>户撒阿昌族乡</v>
          </cell>
        </row>
        <row r="16509">
          <cell r="C16509" t="str">
            <v>533124200703090620</v>
          </cell>
          <cell r="D16509" t="str">
            <v>户撒阿昌族乡</v>
          </cell>
        </row>
        <row r="16510">
          <cell r="C16510" t="str">
            <v>533124195505040629</v>
          </cell>
          <cell r="D16510" t="str">
            <v>户撒阿昌族乡</v>
          </cell>
        </row>
        <row r="16511">
          <cell r="C16511" t="str">
            <v>533124201204100630</v>
          </cell>
          <cell r="D16511" t="str">
            <v>户撒阿昌族乡</v>
          </cell>
        </row>
        <row r="16512">
          <cell r="C16512" t="str">
            <v>533124201204100657</v>
          </cell>
          <cell r="D16512" t="str">
            <v>户撒阿昌族乡</v>
          </cell>
        </row>
        <row r="16513">
          <cell r="C16513" t="str">
            <v>533124197601170633</v>
          </cell>
          <cell r="D16513" t="str">
            <v>户撒阿昌族乡</v>
          </cell>
        </row>
        <row r="16514">
          <cell r="C16514" t="str">
            <v>53312419751110064X</v>
          </cell>
          <cell r="D16514" t="str">
            <v>户撒阿昌族乡</v>
          </cell>
        </row>
        <row r="16515">
          <cell r="C16515" t="str">
            <v>533124199905250615</v>
          </cell>
          <cell r="D16515" t="str">
            <v>户撒阿昌族乡</v>
          </cell>
        </row>
        <row r="16516">
          <cell r="C16516" t="str">
            <v>53312419971112061X</v>
          </cell>
          <cell r="D16516" t="str">
            <v>户撒阿昌族乡</v>
          </cell>
        </row>
        <row r="16517">
          <cell r="C16517" t="str">
            <v>533124201207130624</v>
          </cell>
          <cell r="D16517" t="str">
            <v>户撒阿昌族乡</v>
          </cell>
        </row>
        <row r="16518">
          <cell r="C16518" t="str">
            <v>533124200608160627</v>
          </cell>
          <cell r="D16518" t="str">
            <v>户撒阿昌族乡</v>
          </cell>
        </row>
        <row r="16519">
          <cell r="C16519" t="str">
            <v>533124198511020644</v>
          </cell>
          <cell r="D16519" t="str">
            <v>户撒阿昌族乡</v>
          </cell>
        </row>
        <row r="16520">
          <cell r="C16520" t="str">
            <v>533124201412150616</v>
          </cell>
          <cell r="D16520" t="str">
            <v>户撒阿昌族乡</v>
          </cell>
        </row>
        <row r="16521">
          <cell r="C16521" t="str">
            <v>533124196308040616</v>
          </cell>
          <cell r="D16521" t="str">
            <v>户撒阿昌族乡</v>
          </cell>
        </row>
        <row r="16522">
          <cell r="C16522" t="str">
            <v>533124196312010620</v>
          </cell>
          <cell r="D16522" t="str">
            <v>户撒阿昌族乡</v>
          </cell>
        </row>
        <row r="16523">
          <cell r="C16523" t="str">
            <v>533124198710040621</v>
          </cell>
          <cell r="D16523" t="str">
            <v>户撒阿昌族乡</v>
          </cell>
        </row>
        <row r="16524">
          <cell r="C16524" t="str">
            <v>533124200907010629</v>
          </cell>
          <cell r="D16524" t="str">
            <v>户撒阿昌族乡</v>
          </cell>
        </row>
        <row r="16525">
          <cell r="C16525" t="str">
            <v>533124197804030630</v>
          </cell>
          <cell r="D16525" t="str">
            <v>户撒阿昌族乡</v>
          </cell>
        </row>
        <row r="16526">
          <cell r="C16526" t="str">
            <v>533124201411160636</v>
          </cell>
          <cell r="D16526" t="str">
            <v>户撒阿昌族乡</v>
          </cell>
        </row>
        <row r="16527">
          <cell r="C16527" t="str">
            <v>533124199809060627</v>
          </cell>
          <cell r="D16527" t="str">
            <v>户撒阿昌族乡</v>
          </cell>
        </row>
        <row r="16528">
          <cell r="C16528" t="str">
            <v>533124200012240642</v>
          </cell>
          <cell r="D16528" t="str">
            <v>户撒阿昌族乡</v>
          </cell>
        </row>
        <row r="16529">
          <cell r="C16529" t="str">
            <v>533124197404210616</v>
          </cell>
          <cell r="D16529" t="str">
            <v>户撒阿昌族乡</v>
          </cell>
        </row>
        <row r="16530">
          <cell r="C16530" t="str">
            <v>533124196808040647</v>
          </cell>
          <cell r="D16530" t="str">
            <v>户撒阿昌族乡</v>
          </cell>
        </row>
        <row r="16531">
          <cell r="C16531" t="str">
            <v>533124200302080624</v>
          </cell>
          <cell r="D16531" t="str">
            <v>户撒阿昌族乡</v>
          </cell>
        </row>
        <row r="16532">
          <cell r="C16532" t="str">
            <v>533124199510180640</v>
          </cell>
          <cell r="D16532" t="str">
            <v>户撒阿昌族乡</v>
          </cell>
        </row>
        <row r="16533">
          <cell r="C16533" t="str">
            <v>533124201305310610</v>
          </cell>
          <cell r="D16533" t="str">
            <v>户撒阿昌族乡</v>
          </cell>
        </row>
        <row r="16534">
          <cell r="C16534" t="str">
            <v>533122198801020818</v>
          </cell>
          <cell r="D16534" t="str">
            <v>户撒阿昌族乡</v>
          </cell>
        </row>
        <row r="16535">
          <cell r="C16535" t="str">
            <v>533124201905040626</v>
          </cell>
          <cell r="D16535" t="str">
            <v>户撒阿昌族乡</v>
          </cell>
        </row>
        <row r="16536">
          <cell r="C16536" t="str">
            <v>53312419780228061X</v>
          </cell>
          <cell r="D16536" t="str">
            <v>户撒阿昌族乡</v>
          </cell>
        </row>
        <row r="16537">
          <cell r="C16537" t="str">
            <v>533124201111290615</v>
          </cell>
          <cell r="D16537" t="str">
            <v>户撒阿昌族乡</v>
          </cell>
        </row>
        <row r="16538">
          <cell r="C16538" t="str">
            <v>533124200407230617</v>
          </cell>
          <cell r="D16538" t="str">
            <v>户撒阿昌族乡</v>
          </cell>
        </row>
        <row r="16539">
          <cell r="C16539" t="str">
            <v>53312419861021062X</v>
          </cell>
          <cell r="D16539" t="str">
            <v>户撒阿昌族乡</v>
          </cell>
        </row>
        <row r="16540">
          <cell r="C16540" t="str">
            <v>53312420141005062X</v>
          </cell>
          <cell r="D16540" t="str">
            <v>户撒阿昌族乡</v>
          </cell>
        </row>
        <row r="16541">
          <cell r="C16541" t="str">
            <v>533124198007030616</v>
          </cell>
          <cell r="D16541" t="str">
            <v>户撒阿昌族乡</v>
          </cell>
        </row>
        <row r="16542">
          <cell r="C16542" t="str">
            <v>533124198112220622</v>
          </cell>
          <cell r="D16542" t="str">
            <v>户撒阿昌族乡</v>
          </cell>
        </row>
        <row r="16543">
          <cell r="C16543" t="str">
            <v>533124201002080627</v>
          </cell>
          <cell r="D16543" t="str">
            <v>户撒阿昌族乡</v>
          </cell>
        </row>
        <row r="16544">
          <cell r="C16544" t="str">
            <v>533124201308220610</v>
          </cell>
          <cell r="D16544" t="str">
            <v>户撒阿昌族乡</v>
          </cell>
        </row>
        <row r="16545">
          <cell r="C16545" t="str">
            <v>53312419580115062X</v>
          </cell>
          <cell r="D16545" t="str">
            <v>户撒阿昌族乡</v>
          </cell>
        </row>
        <row r="16546">
          <cell r="C16546" t="str">
            <v>533124195901140621</v>
          </cell>
          <cell r="D16546" t="str">
            <v>户撒阿昌族乡</v>
          </cell>
        </row>
        <row r="16547">
          <cell r="C16547" t="str">
            <v>533124199302180611</v>
          </cell>
          <cell r="D16547" t="str">
            <v>户撒阿昌族乡</v>
          </cell>
        </row>
        <row r="16548">
          <cell r="C16548" t="str">
            <v>533124201202070618</v>
          </cell>
          <cell r="D16548" t="str">
            <v>户撒阿昌族乡</v>
          </cell>
        </row>
        <row r="16549">
          <cell r="C16549" t="str">
            <v>533123199305051026</v>
          </cell>
          <cell r="D16549" t="str">
            <v>户撒阿昌族乡</v>
          </cell>
        </row>
        <row r="16550">
          <cell r="C16550" t="str">
            <v>533124201805270627</v>
          </cell>
          <cell r="D16550" t="str">
            <v>户撒阿昌族乡</v>
          </cell>
        </row>
        <row r="16551">
          <cell r="C16551" t="str">
            <v>533124200104250629</v>
          </cell>
          <cell r="D16551" t="str">
            <v>户撒阿昌族乡</v>
          </cell>
        </row>
        <row r="16552">
          <cell r="C16552" t="str">
            <v>533124196904080614</v>
          </cell>
          <cell r="D16552" t="str">
            <v>户撒阿昌族乡</v>
          </cell>
        </row>
        <row r="16553">
          <cell r="C16553" t="str">
            <v>533124200308240617</v>
          </cell>
          <cell r="D16553" t="str">
            <v>户撒阿昌族乡</v>
          </cell>
        </row>
        <row r="16554">
          <cell r="C16554" t="str">
            <v>533124196908190626</v>
          </cell>
          <cell r="D16554" t="str">
            <v>户撒阿昌族乡</v>
          </cell>
        </row>
        <row r="16555">
          <cell r="C16555" t="str">
            <v>533124200411230628</v>
          </cell>
          <cell r="D16555" t="str">
            <v>户撒阿昌族乡</v>
          </cell>
        </row>
        <row r="16556">
          <cell r="C16556" t="str">
            <v>533124202301150618</v>
          </cell>
          <cell r="D16556" t="str">
            <v>户撒阿昌族乡</v>
          </cell>
        </row>
        <row r="16557">
          <cell r="C16557" t="str">
            <v>533124196910250624</v>
          </cell>
          <cell r="D16557" t="str">
            <v>户撒阿昌族乡</v>
          </cell>
        </row>
        <row r="16558">
          <cell r="C16558" t="str">
            <v>533124199401220615</v>
          </cell>
          <cell r="D16558" t="str">
            <v>户撒阿昌族乡</v>
          </cell>
        </row>
        <row r="16559">
          <cell r="C16559" t="str">
            <v>533124196402190610</v>
          </cell>
          <cell r="D16559" t="str">
            <v>户撒阿昌族乡</v>
          </cell>
        </row>
        <row r="16560">
          <cell r="C16560" t="str">
            <v>533124201403270624</v>
          </cell>
          <cell r="D16560" t="str">
            <v>户撒阿昌族乡</v>
          </cell>
        </row>
        <row r="16561">
          <cell r="C16561" t="str">
            <v>533124201801160615</v>
          </cell>
          <cell r="D16561" t="str">
            <v>户撒阿昌族乡</v>
          </cell>
        </row>
        <row r="16562">
          <cell r="C16562" t="str">
            <v>533124201912140625</v>
          </cell>
          <cell r="D16562" t="str">
            <v>户撒阿昌族乡</v>
          </cell>
        </row>
        <row r="16563">
          <cell r="C16563" t="str">
            <v>533124197303070626</v>
          </cell>
          <cell r="D16563" t="str">
            <v>户撒阿昌族乡</v>
          </cell>
        </row>
        <row r="16564">
          <cell r="C16564" t="str">
            <v>533124199109130612</v>
          </cell>
          <cell r="D16564" t="str">
            <v>户撒阿昌族乡</v>
          </cell>
        </row>
        <row r="16565">
          <cell r="C16565" t="str">
            <v>533124196902280612</v>
          </cell>
          <cell r="D16565" t="str">
            <v>户撒阿昌族乡</v>
          </cell>
        </row>
        <row r="16566">
          <cell r="C16566" t="str">
            <v>533124195102180627</v>
          </cell>
          <cell r="D16566" t="str">
            <v>户撒阿昌族乡</v>
          </cell>
        </row>
        <row r="16567">
          <cell r="C16567" t="str">
            <v>533124201009010621</v>
          </cell>
          <cell r="D16567" t="str">
            <v>户撒阿昌族乡</v>
          </cell>
        </row>
        <row r="16568">
          <cell r="C16568" t="str">
            <v>53312419931114062X</v>
          </cell>
          <cell r="D16568" t="str">
            <v>户撒阿昌族乡</v>
          </cell>
        </row>
        <row r="16569">
          <cell r="C16569" t="str">
            <v>533124201804020618</v>
          </cell>
          <cell r="D16569" t="str">
            <v>户撒阿昌族乡</v>
          </cell>
        </row>
        <row r="16570">
          <cell r="C16570" t="str">
            <v>533124201804020626</v>
          </cell>
          <cell r="D16570" t="str">
            <v>户撒阿昌族乡</v>
          </cell>
        </row>
        <row r="16571">
          <cell r="C16571" t="str">
            <v>533124198811040620</v>
          </cell>
          <cell r="D16571" t="str">
            <v>户撒阿昌族乡</v>
          </cell>
        </row>
        <row r="16572">
          <cell r="C16572" t="str">
            <v>533124194704100626</v>
          </cell>
          <cell r="D16572" t="str">
            <v>户撒阿昌族乡</v>
          </cell>
        </row>
        <row r="16573">
          <cell r="C16573" t="str">
            <v>533124200805170621</v>
          </cell>
          <cell r="D16573" t="str">
            <v>户撒阿昌族乡</v>
          </cell>
        </row>
        <row r="16574">
          <cell r="C16574" t="str">
            <v>533124198807050631</v>
          </cell>
          <cell r="D16574" t="str">
            <v>户撒阿昌族乡</v>
          </cell>
        </row>
        <row r="16575">
          <cell r="C16575" t="str">
            <v>533124201308310624</v>
          </cell>
          <cell r="D16575" t="str">
            <v>户撒阿昌族乡</v>
          </cell>
        </row>
        <row r="16576">
          <cell r="C16576" t="str">
            <v>533124197809170632</v>
          </cell>
          <cell r="D16576" t="str">
            <v>户撒阿昌族乡</v>
          </cell>
        </row>
        <row r="16577">
          <cell r="C16577" t="str">
            <v>533124200505110619</v>
          </cell>
          <cell r="D16577" t="str">
            <v>户撒阿昌族乡</v>
          </cell>
        </row>
        <row r="16578">
          <cell r="C16578" t="str">
            <v>533124197707180645</v>
          </cell>
          <cell r="D16578" t="str">
            <v>户撒阿昌族乡</v>
          </cell>
        </row>
        <row r="16579">
          <cell r="C16579" t="str">
            <v>533124201904210646</v>
          </cell>
          <cell r="D16579" t="str">
            <v>户撒阿昌族乡</v>
          </cell>
        </row>
        <row r="16580">
          <cell r="C16580" t="str">
            <v>533124198010040620</v>
          </cell>
          <cell r="D16580" t="str">
            <v>户撒阿昌族乡</v>
          </cell>
        </row>
        <row r="16581">
          <cell r="C16581" t="str">
            <v>533124200110280613</v>
          </cell>
          <cell r="D16581" t="str">
            <v>户撒阿昌族乡</v>
          </cell>
        </row>
        <row r="16582">
          <cell r="C16582" t="str">
            <v>533124197812010613</v>
          </cell>
          <cell r="D16582" t="str">
            <v>户撒阿昌族乡</v>
          </cell>
        </row>
        <row r="16583">
          <cell r="C16583" t="str">
            <v>533124200705220628</v>
          </cell>
          <cell r="D16583" t="str">
            <v>户撒阿昌族乡</v>
          </cell>
        </row>
        <row r="16584">
          <cell r="C16584" t="str">
            <v>533124198111090635</v>
          </cell>
          <cell r="D16584" t="str">
            <v>户撒阿昌族乡</v>
          </cell>
        </row>
        <row r="16585">
          <cell r="C16585" t="str">
            <v>533124198506030629</v>
          </cell>
          <cell r="D16585" t="str">
            <v>户撒阿昌族乡</v>
          </cell>
        </row>
        <row r="16586">
          <cell r="C16586" t="str">
            <v>533124201310210614</v>
          </cell>
          <cell r="D16586" t="str">
            <v>户撒阿昌族乡</v>
          </cell>
        </row>
        <row r="16587">
          <cell r="C16587" t="str">
            <v>533124200707260615</v>
          </cell>
          <cell r="D16587" t="str">
            <v>户撒阿昌族乡</v>
          </cell>
        </row>
        <row r="16588">
          <cell r="C16588" t="str">
            <v>533124194807090627</v>
          </cell>
          <cell r="D16588" t="str">
            <v>户撒阿昌族乡</v>
          </cell>
        </row>
        <row r="16589">
          <cell r="C16589" t="str">
            <v>533124195003230625</v>
          </cell>
          <cell r="D16589" t="str">
            <v>户撒阿昌族乡</v>
          </cell>
        </row>
        <row r="16590">
          <cell r="C16590" t="str">
            <v>533124198111090619</v>
          </cell>
          <cell r="D16590" t="str">
            <v>户撒阿昌族乡</v>
          </cell>
        </row>
        <row r="16591">
          <cell r="C16591" t="str">
            <v>533124198607180618</v>
          </cell>
          <cell r="D16591" t="str">
            <v>户撒阿昌族乡</v>
          </cell>
        </row>
        <row r="16592">
          <cell r="C16592" t="str">
            <v>533124199211060622</v>
          </cell>
          <cell r="D16592" t="str">
            <v>户撒阿昌族乡</v>
          </cell>
        </row>
        <row r="16593">
          <cell r="C16593" t="str">
            <v>533124201005300613</v>
          </cell>
          <cell r="D16593" t="str">
            <v>户撒阿昌族乡</v>
          </cell>
        </row>
        <row r="16594">
          <cell r="C16594" t="str">
            <v>533124201612010642</v>
          </cell>
          <cell r="D16594" t="str">
            <v>户撒阿昌族乡</v>
          </cell>
        </row>
        <row r="16595">
          <cell r="C16595" t="str">
            <v>533124199804070615</v>
          </cell>
          <cell r="D16595" t="str">
            <v>户撒阿昌族乡</v>
          </cell>
        </row>
        <row r="16596">
          <cell r="C16596" t="str">
            <v>533124197208110642</v>
          </cell>
          <cell r="D16596" t="str">
            <v>户撒阿昌族乡</v>
          </cell>
        </row>
        <row r="16597">
          <cell r="C16597" t="str">
            <v>53312420000410064X</v>
          </cell>
          <cell r="D16597" t="str">
            <v>户撒阿昌族乡</v>
          </cell>
        </row>
        <row r="16598">
          <cell r="C16598" t="str">
            <v>533124201605260627</v>
          </cell>
          <cell r="D16598" t="str">
            <v>户撒阿昌族乡</v>
          </cell>
        </row>
        <row r="16599">
          <cell r="C16599" t="str">
            <v>533124196801030614</v>
          </cell>
          <cell r="D16599" t="str">
            <v>户撒阿昌族乡</v>
          </cell>
        </row>
        <row r="16600">
          <cell r="C16600" t="str">
            <v>533124202108180612</v>
          </cell>
          <cell r="D16600" t="str">
            <v>户撒阿昌族乡</v>
          </cell>
        </row>
        <row r="16601">
          <cell r="C16601" t="str">
            <v>533124197805160648</v>
          </cell>
          <cell r="D16601" t="str">
            <v>户撒阿昌族乡</v>
          </cell>
        </row>
        <row r="16602">
          <cell r="C16602" t="str">
            <v>533124200007020610</v>
          </cell>
          <cell r="D16602" t="str">
            <v>户撒阿昌族乡</v>
          </cell>
        </row>
        <row r="16603">
          <cell r="C16603" t="str">
            <v>533124200307160615</v>
          </cell>
          <cell r="D16603" t="str">
            <v>户撒阿昌族乡</v>
          </cell>
        </row>
        <row r="16604">
          <cell r="C16604" t="str">
            <v>53312419611102062X</v>
          </cell>
          <cell r="D16604" t="str">
            <v>户撒阿昌族乡</v>
          </cell>
        </row>
        <row r="16605">
          <cell r="C16605" t="str">
            <v>533124200801260611</v>
          </cell>
          <cell r="D16605" t="str">
            <v>户撒阿昌族乡</v>
          </cell>
        </row>
        <row r="16606">
          <cell r="C16606" t="str">
            <v>533124196002280617</v>
          </cell>
          <cell r="D16606" t="str">
            <v>户撒阿昌族乡</v>
          </cell>
        </row>
        <row r="16607">
          <cell r="C16607" t="str">
            <v>533124198801200635</v>
          </cell>
          <cell r="D16607" t="str">
            <v>户撒阿昌族乡</v>
          </cell>
        </row>
        <row r="16608">
          <cell r="C16608" t="str">
            <v>533124198708160624</v>
          </cell>
          <cell r="D16608" t="str">
            <v>户撒阿昌族乡</v>
          </cell>
        </row>
        <row r="16609">
          <cell r="C16609" t="str">
            <v>533124201307180610</v>
          </cell>
          <cell r="D16609" t="str">
            <v>户撒阿昌族乡</v>
          </cell>
        </row>
        <row r="16610">
          <cell r="C16610" t="str">
            <v>533124194408030619</v>
          </cell>
          <cell r="D16610" t="str">
            <v>户撒阿昌族乡</v>
          </cell>
        </row>
        <row r="16611">
          <cell r="C16611" t="str">
            <v>533124198304050613</v>
          </cell>
          <cell r="D16611" t="str">
            <v>户撒阿昌族乡</v>
          </cell>
        </row>
        <row r="16612">
          <cell r="C16612" t="str">
            <v>533124194904050627</v>
          </cell>
          <cell r="D16612" t="str">
            <v>户撒阿昌族乡</v>
          </cell>
        </row>
        <row r="16613">
          <cell r="C16613" t="str">
            <v>533124198811130626</v>
          </cell>
          <cell r="D16613" t="str">
            <v>户撒阿昌族乡</v>
          </cell>
        </row>
        <row r="16614">
          <cell r="C16614" t="str">
            <v>533124198210010610</v>
          </cell>
          <cell r="D16614" t="str">
            <v>户撒阿昌族乡</v>
          </cell>
        </row>
        <row r="16615">
          <cell r="C16615" t="str">
            <v>533124200907300626</v>
          </cell>
          <cell r="D16615" t="str">
            <v>户撒阿昌族乡</v>
          </cell>
        </row>
        <row r="16616">
          <cell r="C16616" t="str">
            <v>533124201410290615</v>
          </cell>
          <cell r="D16616" t="str">
            <v>户撒阿昌族乡</v>
          </cell>
        </row>
        <row r="16617">
          <cell r="C16617" t="str">
            <v>533124198708050628</v>
          </cell>
          <cell r="D16617" t="str">
            <v>户撒阿昌族乡</v>
          </cell>
        </row>
        <row r="16618">
          <cell r="C16618" t="str">
            <v>533124200307130627</v>
          </cell>
          <cell r="D16618" t="str">
            <v>户撒阿昌族乡</v>
          </cell>
        </row>
        <row r="16619">
          <cell r="C16619" t="str">
            <v>533124198305110614</v>
          </cell>
          <cell r="D16619" t="str">
            <v>户撒阿昌族乡</v>
          </cell>
        </row>
        <row r="16620">
          <cell r="C16620" t="str">
            <v>533124194602150614</v>
          </cell>
          <cell r="D16620" t="str">
            <v>户撒阿昌族乡</v>
          </cell>
        </row>
        <row r="16621">
          <cell r="C16621" t="str">
            <v>53312420020705062X</v>
          </cell>
          <cell r="D16621" t="str">
            <v>户撒阿昌族乡</v>
          </cell>
        </row>
        <row r="16622">
          <cell r="C16622" t="str">
            <v>533124200710100620</v>
          </cell>
          <cell r="D16622" t="str">
            <v>户撒阿昌族乡</v>
          </cell>
        </row>
        <row r="16623">
          <cell r="C16623" t="str">
            <v>533124199910010624</v>
          </cell>
          <cell r="D16623" t="str">
            <v>户撒阿昌族乡</v>
          </cell>
        </row>
        <row r="16624">
          <cell r="C16624" t="str">
            <v>533124197906170618</v>
          </cell>
          <cell r="D16624" t="str">
            <v>户撒阿昌族乡</v>
          </cell>
        </row>
        <row r="16625">
          <cell r="C16625" t="str">
            <v>533124198007260622</v>
          </cell>
          <cell r="D16625" t="str">
            <v>户撒阿昌族乡</v>
          </cell>
        </row>
        <row r="16626">
          <cell r="C16626" t="str">
            <v>533023199909233511</v>
          </cell>
          <cell r="D16626" t="str">
            <v>户撒阿昌族乡</v>
          </cell>
        </row>
        <row r="16627">
          <cell r="C16627" t="str">
            <v>533124202003290620</v>
          </cell>
          <cell r="D16627" t="str">
            <v>户撒阿昌族乡</v>
          </cell>
        </row>
        <row r="16628">
          <cell r="C16628" t="str">
            <v>53312419860401063X</v>
          </cell>
          <cell r="D16628" t="str">
            <v>户撒阿昌族乡</v>
          </cell>
        </row>
        <row r="16629">
          <cell r="C16629" t="str">
            <v>533124197911040615</v>
          </cell>
          <cell r="D16629" t="str">
            <v>户撒阿昌族乡</v>
          </cell>
        </row>
        <row r="16630">
          <cell r="C16630" t="str">
            <v>533124195804110623</v>
          </cell>
          <cell r="D16630" t="str">
            <v>户撒阿昌族乡</v>
          </cell>
        </row>
        <row r="16631">
          <cell r="C16631" t="str">
            <v>533124200501260628</v>
          </cell>
          <cell r="D16631" t="str">
            <v>户撒阿昌族乡</v>
          </cell>
        </row>
        <row r="16632">
          <cell r="C16632" t="str">
            <v>533124198411080623</v>
          </cell>
          <cell r="D16632" t="str">
            <v>户撒阿昌族乡</v>
          </cell>
        </row>
        <row r="16633">
          <cell r="C16633" t="str">
            <v>533124198605030616</v>
          </cell>
          <cell r="D16633" t="str">
            <v>户撒阿昌族乡</v>
          </cell>
        </row>
        <row r="16634">
          <cell r="C16634" t="str">
            <v>533124201610160612</v>
          </cell>
          <cell r="D16634" t="str">
            <v>户撒阿昌族乡</v>
          </cell>
        </row>
        <row r="16635">
          <cell r="C16635" t="str">
            <v>533124201302090624</v>
          </cell>
          <cell r="D16635" t="str">
            <v>户撒阿昌族乡</v>
          </cell>
        </row>
        <row r="16636">
          <cell r="C16636" t="str">
            <v>533124195806040614</v>
          </cell>
          <cell r="D16636" t="str">
            <v>户撒阿昌族乡</v>
          </cell>
        </row>
        <row r="16637">
          <cell r="C16637" t="str">
            <v>533124199206280612</v>
          </cell>
          <cell r="D16637" t="str">
            <v>户撒阿昌族乡</v>
          </cell>
        </row>
        <row r="16638">
          <cell r="C16638" t="str">
            <v>533124201607090617</v>
          </cell>
          <cell r="D16638" t="str">
            <v>户撒阿昌族乡</v>
          </cell>
        </row>
        <row r="16639">
          <cell r="C16639" t="str">
            <v>533124195903070620</v>
          </cell>
          <cell r="D16639" t="str">
            <v>户撒阿昌族乡</v>
          </cell>
        </row>
        <row r="16640">
          <cell r="C16640" t="str">
            <v>533124199909060624</v>
          </cell>
          <cell r="D16640" t="str">
            <v>户撒阿昌族乡</v>
          </cell>
        </row>
        <row r="16641">
          <cell r="C16641" t="str">
            <v>533124202109230626</v>
          </cell>
          <cell r="D16641" t="str">
            <v>户撒阿昌族乡</v>
          </cell>
        </row>
        <row r="16642">
          <cell r="C16642" t="str">
            <v>533124200810210624</v>
          </cell>
          <cell r="D16642" t="str">
            <v>户撒阿昌族乡</v>
          </cell>
        </row>
        <row r="16643">
          <cell r="C16643" t="str">
            <v>533124197608090636</v>
          </cell>
          <cell r="D16643" t="str">
            <v>户撒阿昌族乡</v>
          </cell>
        </row>
        <row r="16644">
          <cell r="C16644" t="str">
            <v>53312419780619062X</v>
          </cell>
          <cell r="D16644" t="str">
            <v>户撒阿昌族乡</v>
          </cell>
        </row>
        <row r="16645">
          <cell r="C16645" t="str">
            <v>533124200110210631</v>
          </cell>
          <cell r="D16645" t="str">
            <v>户撒阿昌族乡</v>
          </cell>
        </row>
        <row r="16646">
          <cell r="C16646" t="str">
            <v>533124201101010632</v>
          </cell>
          <cell r="D16646" t="str">
            <v>户撒阿昌族乡</v>
          </cell>
        </row>
        <row r="16647">
          <cell r="C16647" t="str">
            <v>533124198604070624</v>
          </cell>
          <cell r="D16647" t="str">
            <v>户撒阿昌族乡</v>
          </cell>
        </row>
        <row r="16648">
          <cell r="C16648" t="str">
            <v>533124201011200635</v>
          </cell>
          <cell r="D16648" t="str">
            <v>户撒阿昌族乡</v>
          </cell>
        </row>
        <row r="16649">
          <cell r="C16649" t="str">
            <v>533124198501230613</v>
          </cell>
          <cell r="D16649" t="str">
            <v>户撒阿昌族乡</v>
          </cell>
        </row>
        <row r="16650">
          <cell r="C16650" t="str">
            <v>533124195707110613</v>
          </cell>
          <cell r="D16650" t="str">
            <v>户撒阿昌族乡</v>
          </cell>
        </row>
        <row r="16651">
          <cell r="C16651" t="str">
            <v>533124195508070647</v>
          </cell>
          <cell r="D16651" t="str">
            <v>户撒阿昌族乡</v>
          </cell>
        </row>
        <row r="16652">
          <cell r="C16652" t="str">
            <v>533124200302120630</v>
          </cell>
          <cell r="D16652" t="str">
            <v>户撒阿昌族乡</v>
          </cell>
        </row>
        <row r="16653">
          <cell r="C16653" t="str">
            <v>533124201210110616</v>
          </cell>
          <cell r="D16653" t="str">
            <v>户撒阿昌族乡</v>
          </cell>
        </row>
        <row r="16654">
          <cell r="C16654" t="str">
            <v>533124194903300620</v>
          </cell>
          <cell r="D16654" t="str">
            <v>户撒阿昌族乡</v>
          </cell>
        </row>
        <row r="16655">
          <cell r="C16655" t="str">
            <v>533124195104020619</v>
          </cell>
          <cell r="D16655" t="str">
            <v>户撒阿昌族乡</v>
          </cell>
        </row>
        <row r="16656">
          <cell r="C16656" t="str">
            <v>533124198206240616</v>
          </cell>
          <cell r="D16656" t="str">
            <v>户撒阿昌族乡</v>
          </cell>
        </row>
        <row r="16657">
          <cell r="C16657" t="str">
            <v>533124199311240612</v>
          </cell>
          <cell r="D16657" t="str">
            <v>户撒阿昌族乡</v>
          </cell>
        </row>
        <row r="16658">
          <cell r="C16658" t="str">
            <v>533124199011050614</v>
          </cell>
          <cell r="D16658" t="str">
            <v>户撒阿昌族乡</v>
          </cell>
        </row>
        <row r="16659">
          <cell r="C16659" t="str">
            <v>533124201206130622</v>
          </cell>
          <cell r="D16659" t="str">
            <v>户撒阿昌族乡</v>
          </cell>
        </row>
        <row r="16660">
          <cell r="C16660" t="str">
            <v>533124199001110628</v>
          </cell>
          <cell r="D16660" t="str">
            <v>户撒阿昌族乡</v>
          </cell>
        </row>
        <row r="16661">
          <cell r="C16661" t="str">
            <v>533124201811190631</v>
          </cell>
          <cell r="D16661" t="str">
            <v>户撒阿昌族乡</v>
          </cell>
        </row>
        <row r="16662">
          <cell r="C16662" t="str">
            <v>533124199708080629</v>
          </cell>
          <cell r="D16662" t="str">
            <v>户撒阿昌族乡</v>
          </cell>
        </row>
        <row r="16663">
          <cell r="C16663" t="str">
            <v>533124196808040639</v>
          </cell>
          <cell r="D16663" t="str">
            <v>户撒阿昌族乡</v>
          </cell>
        </row>
        <row r="16664">
          <cell r="C16664" t="str">
            <v>533124200409200657</v>
          </cell>
          <cell r="D16664" t="str">
            <v>户撒阿昌族乡</v>
          </cell>
        </row>
        <row r="16665">
          <cell r="C16665" t="str">
            <v>533124197303040638</v>
          </cell>
          <cell r="D16665" t="str">
            <v>户撒阿昌族乡</v>
          </cell>
        </row>
        <row r="16666">
          <cell r="C16666" t="str">
            <v>533124197202100662</v>
          </cell>
          <cell r="D16666" t="str">
            <v>户撒阿昌族乡</v>
          </cell>
        </row>
        <row r="16667">
          <cell r="C16667" t="str">
            <v>533124193906160622</v>
          </cell>
          <cell r="D16667" t="str">
            <v>户撒阿昌族乡</v>
          </cell>
        </row>
        <row r="16668">
          <cell r="C16668" t="str">
            <v>533124198412190613</v>
          </cell>
          <cell r="D16668" t="str">
            <v>户撒阿昌族乡</v>
          </cell>
        </row>
        <row r="16669">
          <cell r="C16669" t="str">
            <v>53312420100410061X</v>
          </cell>
          <cell r="D16669" t="str">
            <v>户撒阿昌族乡</v>
          </cell>
        </row>
        <row r="16670">
          <cell r="C16670" t="str">
            <v>533124200509300620</v>
          </cell>
          <cell r="D16670" t="str">
            <v>户撒阿昌族乡</v>
          </cell>
        </row>
        <row r="16671">
          <cell r="C16671" t="str">
            <v>533124198412160641</v>
          </cell>
          <cell r="D16671" t="str">
            <v>户撒阿昌族乡</v>
          </cell>
        </row>
        <row r="16672">
          <cell r="C16672" t="str">
            <v>533124200206240616</v>
          </cell>
          <cell r="D16672" t="str">
            <v>户撒阿昌族乡</v>
          </cell>
        </row>
        <row r="16673">
          <cell r="C16673" t="str">
            <v>533124200701120611</v>
          </cell>
          <cell r="D16673" t="str">
            <v>户撒阿昌族乡</v>
          </cell>
        </row>
        <row r="16674">
          <cell r="C16674" t="str">
            <v>533124195302280622</v>
          </cell>
          <cell r="D16674" t="str">
            <v>户撒阿昌族乡</v>
          </cell>
        </row>
        <row r="16675">
          <cell r="C16675" t="str">
            <v>533124197607190627</v>
          </cell>
          <cell r="D16675" t="str">
            <v>户撒阿昌族乡</v>
          </cell>
        </row>
        <row r="16676">
          <cell r="C16676" t="str">
            <v>533124198003110619</v>
          </cell>
          <cell r="D16676" t="str">
            <v>户撒阿昌族乡</v>
          </cell>
        </row>
        <row r="16677">
          <cell r="C16677" t="str">
            <v>533124199909270613</v>
          </cell>
          <cell r="D16677" t="str">
            <v>户撒阿昌族乡</v>
          </cell>
        </row>
        <row r="16678">
          <cell r="C16678" t="str">
            <v>533124197901010615</v>
          </cell>
          <cell r="D16678" t="str">
            <v>户撒阿昌族乡</v>
          </cell>
        </row>
        <row r="16679">
          <cell r="C16679" t="str">
            <v>533124197801300623</v>
          </cell>
          <cell r="D16679" t="str">
            <v>户撒阿昌族乡</v>
          </cell>
        </row>
        <row r="16680">
          <cell r="C16680" t="str">
            <v>533124200106100624</v>
          </cell>
          <cell r="D16680" t="str">
            <v>户撒阿昌族乡</v>
          </cell>
        </row>
        <row r="16681">
          <cell r="C16681" t="str">
            <v>533124201801100612</v>
          </cell>
          <cell r="D16681" t="str">
            <v>户撒阿昌族乡</v>
          </cell>
        </row>
        <row r="16682">
          <cell r="C16682" t="str">
            <v>533124198904080621</v>
          </cell>
          <cell r="D16682" t="str">
            <v>户撒阿昌族乡</v>
          </cell>
        </row>
        <row r="16683">
          <cell r="C16683" t="str">
            <v>53312419680411061X</v>
          </cell>
          <cell r="D16683" t="str">
            <v>户撒阿昌族乡</v>
          </cell>
        </row>
        <row r="16684">
          <cell r="C16684" t="str">
            <v>533124196401160620</v>
          </cell>
          <cell r="D16684" t="str">
            <v>户撒阿昌族乡</v>
          </cell>
        </row>
        <row r="16685">
          <cell r="C16685" t="str">
            <v>533124198712120617</v>
          </cell>
          <cell r="D16685" t="str">
            <v>户撒阿昌族乡</v>
          </cell>
        </row>
        <row r="16686">
          <cell r="C16686" t="str">
            <v>533124201001280619</v>
          </cell>
          <cell r="D16686" t="str">
            <v>户撒阿昌族乡</v>
          </cell>
        </row>
        <row r="16687">
          <cell r="C16687" t="str">
            <v>533124201809270624</v>
          </cell>
          <cell r="D16687" t="str">
            <v>户撒阿昌族乡</v>
          </cell>
        </row>
        <row r="16688">
          <cell r="C16688" t="str">
            <v>533124199010300618</v>
          </cell>
          <cell r="D16688" t="str">
            <v>户撒阿昌族乡</v>
          </cell>
        </row>
        <row r="16689">
          <cell r="C16689" t="str">
            <v>533103199710203227</v>
          </cell>
          <cell r="D16689" t="str">
            <v>户撒阿昌族乡</v>
          </cell>
        </row>
        <row r="16690">
          <cell r="C16690" t="str">
            <v>533124195706150648</v>
          </cell>
          <cell r="D16690" t="str">
            <v>户撒阿昌族乡</v>
          </cell>
        </row>
        <row r="16691">
          <cell r="C16691" t="str">
            <v>533124199702020633</v>
          </cell>
          <cell r="D16691" t="str">
            <v>户撒阿昌族乡</v>
          </cell>
        </row>
        <row r="16692">
          <cell r="C16692" t="str">
            <v>533124201508060615</v>
          </cell>
          <cell r="D16692" t="str">
            <v>户撒阿昌族乡</v>
          </cell>
        </row>
        <row r="16693">
          <cell r="C16693" t="str">
            <v>533124197611030626</v>
          </cell>
          <cell r="D16693" t="str">
            <v>户撒阿昌族乡</v>
          </cell>
        </row>
        <row r="16694">
          <cell r="C16694" t="str">
            <v>533124199911140615</v>
          </cell>
          <cell r="D16694" t="str">
            <v>户撒阿昌族乡</v>
          </cell>
        </row>
        <row r="16695">
          <cell r="C16695" t="str">
            <v>533124199804260611</v>
          </cell>
          <cell r="D16695" t="str">
            <v>户撒阿昌族乡</v>
          </cell>
        </row>
        <row r="16696">
          <cell r="C16696" t="str">
            <v>533124197509050612</v>
          </cell>
          <cell r="D16696" t="str">
            <v>户撒阿昌族乡</v>
          </cell>
        </row>
        <row r="16697">
          <cell r="C16697" t="str">
            <v>533124199702080628</v>
          </cell>
          <cell r="D16697" t="str">
            <v>户撒阿昌族乡</v>
          </cell>
        </row>
        <row r="16698">
          <cell r="C16698" t="str">
            <v>533124200504090628</v>
          </cell>
          <cell r="D16698" t="str">
            <v>户撒阿昌族乡</v>
          </cell>
        </row>
        <row r="16699">
          <cell r="C16699" t="str">
            <v>533124199902150619</v>
          </cell>
          <cell r="D16699" t="str">
            <v>户撒阿昌族乡</v>
          </cell>
        </row>
        <row r="16700">
          <cell r="C16700" t="str">
            <v>533124199905120618</v>
          </cell>
          <cell r="D16700" t="str">
            <v>户撒阿昌族乡</v>
          </cell>
        </row>
        <row r="16701">
          <cell r="C16701" t="str">
            <v>533124197501080614</v>
          </cell>
          <cell r="D16701" t="str">
            <v>户撒阿昌族乡</v>
          </cell>
        </row>
        <row r="16702">
          <cell r="C16702" t="str">
            <v>533124197306060642</v>
          </cell>
          <cell r="D16702" t="str">
            <v>户撒阿昌族乡</v>
          </cell>
        </row>
        <row r="16703">
          <cell r="C16703" t="str">
            <v>533124200102140637</v>
          </cell>
          <cell r="D16703" t="str">
            <v>户撒阿昌族乡</v>
          </cell>
        </row>
        <row r="16704">
          <cell r="C16704" t="str">
            <v>533124200004154525</v>
          </cell>
          <cell r="D16704" t="str">
            <v>户撒阿昌族乡</v>
          </cell>
        </row>
        <row r="16705">
          <cell r="C16705" t="str">
            <v>533124202111040637</v>
          </cell>
          <cell r="D16705" t="str">
            <v>户撒阿昌族乡</v>
          </cell>
        </row>
        <row r="16706">
          <cell r="C16706" t="str">
            <v>533124198712200633</v>
          </cell>
          <cell r="D16706" t="str">
            <v>户撒阿昌族乡</v>
          </cell>
        </row>
        <row r="16707">
          <cell r="C16707" t="str">
            <v>533124198405130647</v>
          </cell>
          <cell r="D16707" t="str">
            <v>户撒阿昌族乡</v>
          </cell>
        </row>
        <row r="16708">
          <cell r="C16708" t="str">
            <v>533124200607240633</v>
          </cell>
          <cell r="D16708" t="str">
            <v>户撒阿昌族乡</v>
          </cell>
        </row>
        <row r="16709">
          <cell r="C16709" t="str">
            <v>533124201102240616</v>
          </cell>
          <cell r="D16709" t="str">
            <v>户撒阿昌族乡</v>
          </cell>
        </row>
        <row r="16710">
          <cell r="C16710" t="str">
            <v>533124196809190620</v>
          </cell>
          <cell r="D16710" t="str">
            <v>户撒阿昌族乡</v>
          </cell>
        </row>
        <row r="16711">
          <cell r="C16711" t="str">
            <v>533124196108070618</v>
          </cell>
          <cell r="D16711" t="str">
            <v>户撒阿昌族乡</v>
          </cell>
        </row>
        <row r="16712">
          <cell r="C16712" t="str">
            <v>533124195805060648</v>
          </cell>
          <cell r="D16712" t="str">
            <v>户撒阿昌族乡</v>
          </cell>
        </row>
        <row r="16713">
          <cell r="C16713" t="str">
            <v>533124199010050620</v>
          </cell>
          <cell r="D16713" t="str">
            <v>户撒阿昌族乡</v>
          </cell>
        </row>
        <row r="16714">
          <cell r="C16714" t="str">
            <v>533124200905160623</v>
          </cell>
          <cell r="D16714" t="str">
            <v>户撒阿昌族乡</v>
          </cell>
        </row>
        <row r="16715">
          <cell r="C16715" t="str">
            <v>533124201203110626</v>
          </cell>
          <cell r="D16715" t="str">
            <v>户撒阿昌族乡</v>
          </cell>
        </row>
        <row r="16716">
          <cell r="C16716" t="str">
            <v>533124201303210616</v>
          </cell>
          <cell r="D16716" t="str">
            <v>户撒阿昌族乡</v>
          </cell>
        </row>
        <row r="16717">
          <cell r="C16717" t="str">
            <v>53312419860228061X</v>
          </cell>
          <cell r="D16717" t="str">
            <v>户撒阿昌族乡</v>
          </cell>
        </row>
        <row r="16718">
          <cell r="C16718" t="str">
            <v>533124200102160611</v>
          </cell>
          <cell r="D16718" t="str">
            <v>户撒阿昌族乡</v>
          </cell>
        </row>
        <row r="16719">
          <cell r="C16719" t="str">
            <v>533124197302120652</v>
          </cell>
          <cell r="D16719" t="str">
            <v>户撒阿昌族乡</v>
          </cell>
        </row>
        <row r="16720">
          <cell r="C16720" t="str">
            <v>533124200609200619</v>
          </cell>
          <cell r="D16720" t="str">
            <v>户撒阿昌族乡</v>
          </cell>
        </row>
        <row r="16721">
          <cell r="C16721" t="str">
            <v>533124197708050623</v>
          </cell>
          <cell r="D16721" t="str">
            <v>户撒阿昌族乡</v>
          </cell>
        </row>
        <row r="16722">
          <cell r="C16722" t="str">
            <v>533124194402180624</v>
          </cell>
          <cell r="D16722" t="str">
            <v>户撒阿昌族乡</v>
          </cell>
        </row>
        <row r="16723">
          <cell r="C16723" t="str">
            <v>533124201303280622</v>
          </cell>
          <cell r="D16723" t="str">
            <v>户撒阿昌族乡</v>
          </cell>
        </row>
        <row r="16724">
          <cell r="C16724" t="str">
            <v>533124200611090631</v>
          </cell>
          <cell r="D16724" t="str">
            <v>户撒阿昌族乡</v>
          </cell>
        </row>
        <row r="16725">
          <cell r="C16725" t="str">
            <v>533124198512010640</v>
          </cell>
          <cell r="D16725" t="str">
            <v>户撒阿昌族乡</v>
          </cell>
        </row>
        <row r="16726">
          <cell r="C16726" t="str">
            <v>533124198203050614</v>
          </cell>
          <cell r="D16726" t="str">
            <v>户撒阿昌族乡</v>
          </cell>
        </row>
        <row r="16727">
          <cell r="C16727" t="str">
            <v>533124195902030643</v>
          </cell>
          <cell r="D16727" t="str">
            <v>户撒阿昌族乡</v>
          </cell>
        </row>
        <row r="16728">
          <cell r="C16728" t="str">
            <v>533124196303120641</v>
          </cell>
          <cell r="D16728" t="str">
            <v>户撒阿昌族乡</v>
          </cell>
        </row>
        <row r="16729">
          <cell r="C16729" t="str">
            <v>533124198807050615</v>
          </cell>
          <cell r="D16729" t="str">
            <v>户撒阿昌族乡</v>
          </cell>
        </row>
        <row r="16730">
          <cell r="C16730" t="str">
            <v>533124199601010620</v>
          </cell>
          <cell r="D16730" t="str">
            <v>户撒阿昌族乡</v>
          </cell>
        </row>
        <row r="16731">
          <cell r="C16731" t="str">
            <v>533124201403070614</v>
          </cell>
          <cell r="D16731" t="str">
            <v>户撒阿昌族乡</v>
          </cell>
        </row>
        <row r="16732">
          <cell r="C16732" t="str">
            <v>533124202111190619</v>
          </cell>
          <cell r="D16732" t="str">
            <v>户撒阿昌族乡</v>
          </cell>
        </row>
        <row r="16733">
          <cell r="C16733" t="str">
            <v>533124195104100627</v>
          </cell>
          <cell r="D16733" t="str">
            <v>户撒阿昌族乡</v>
          </cell>
        </row>
        <row r="16734">
          <cell r="C16734" t="str">
            <v>533124198001150676</v>
          </cell>
          <cell r="D16734" t="str">
            <v>户撒阿昌族乡</v>
          </cell>
        </row>
        <row r="16735">
          <cell r="C16735" t="str">
            <v>533124200501030611</v>
          </cell>
          <cell r="D16735" t="str">
            <v>户撒阿昌族乡</v>
          </cell>
        </row>
        <row r="16736">
          <cell r="C16736" t="str">
            <v>53312420130919061X</v>
          </cell>
          <cell r="D16736" t="str">
            <v>户撒阿昌族乡</v>
          </cell>
        </row>
        <row r="16737">
          <cell r="C16737" t="str">
            <v>53312420110628064X</v>
          </cell>
          <cell r="D16737" t="str">
            <v>户撒阿昌族乡</v>
          </cell>
        </row>
        <row r="16738">
          <cell r="C16738" t="str">
            <v>533124201106280623</v>
          </cell>
          <cell r="D16738" t="str">
            <v>户撒阿昌族乡</v>
          </cell>
        </row>
        <row r="16739">
          <cell r="C16739" t="str">
            <v>532123197901092836</v>
          </cell>
          <cell r="D16739" t="str">
            <v>户撒阿昌族乡</v>
          </cell>
        </row>
        <row r="16740">
          <cell r="C16740" t="str">
            <v>530622201811222818</v>
          </cell>
          <cell r="D16740" t="str">
            <v>户撒阿昌族乡</v>
          </cell>
        </row>
        <row r="16741">
          <cell r="C16741" t="str">
            <v>533124200912020629</v>
          </cell>
          <cell r="D16741" t="str">
            <v>户撒阿昌族乡</v>
          </cell>
        </row>
        <row r="16742">
          <cell r="C16742" t="str">
            <v>533124200505010618</v>
          </cell>
          <cell r="D16742" t="str">
            <v>户撒阿昌族乡</v>
          </cell>
        </row>
        <row r="16743">
          <cell r="C16743" t="str">
            <v>53312419800402064X</v>
          </cell>
          <cell r="D16743" t="str">
            <v>户撒阿昌族乡</v>
          </cell>
        </row>
        <row r="16744">
          <cell r="C16744" t="str">
            <v>533124197704090636</v>
          </cell>
          <cell r="D16744" t="str">
            <v>户撒阿昌族乡</v>
          </cell>
        </row>
        <row r="16745">
          <cell r="C16745" t="str">
            <v>533124194910080646</v>
          </cell>
          <cell r="D16745" t="str">
            <v>户撒阿昌族乡</v>
          </cell>
        </row>
        <row r="16746">
          <cell r="C16746" t="str">
            <v>533124196102280622</v>
          </cell>
          <cell r="D16746" t="str">
            <v>户撒阿昌族乡</v>
          </cell>
        </row>
        <row r="16747">
          <cell r="C16747" t="str">
            <v>533124195802030611</v>
          </cell>
          <cell r="D16747" t="str">
            <v>户撒阿昌族乡</v>
          </cell>
        </row>
        <row r="16748">
          <cell r="C16748" t="str">
            <v>533124200503080647</v>
          </cell>
          <cell r="D16748" t="str">
            <v>户撒阿昌族乡</v>
          </cell>
        </row>
        <row r="16749">
          <cell r="C16749" t="str">
            <v>533123201107170411</v>
          </cell>
          <cell r="D16749" t="str">
            <v>户撒阿昌族乡</v>
          </cell>
        </row>
        <row r="16750">
          <cell r="C16750" t="str">
            <v>533124201003040627</v>
          </cell>
          <cell r="D16750" t="str">
            <v>户撒阿昌族乡</v>
          </cell>
        </row>
        <row r="16751">
          <cell r="C16751" t="str">
            <v>533124198111040611</v>
          </cell>
          <cell r="D16751" t="str">
            <v>户撒阿昌族乡</v>
          </cell>
        </row>
        <row r="16752">
          <cell r="C16752" t="str">
            <v>533124200007230618</v>
          </cell>
          <cell r="D16752" t="str">
            <v>户撒阿昌族乡</v>
          </cell>
        </row>
        <row r="16753">
          <cell r="C16753" t="str">
            <v>533124197105040629</v>
          </cell>
          <cell r="D16753" t="str">
            <v>户撒阿昌族乡</v>
          </cell>
        </row>
        <row r="16754">
          <cell r="C16754" t="str">
            <v>533023197603163515</v>
          </cell>
          <cell r="D16754" t="str">
            <v>户撒阿昌族乡</v>
          </cell>
        </row>
        <row r="16755">
          <cell r="C16755" t="str">
            <v>533124199108010627</v>
          </cell>
          <cell r="D16755" t="str">
            <v>户撒阿昌族乡</v>
          </cell>
        </row>
        <row r="16756">
          <cell r="C16756" t="str">
            <v>533124199807290621</v>
          </cell>
          <cell r="D16756" t="str">
            <v>户撒阿昌族乡</v>
          </cell>
        </row>
        <row r="16757">
          <cell r="C16757" t="str">
            <v>53312420220424062X</v>
          </cell>
          <cell r="D16757" t="str">
            <v>户撒阿昌族乡</v>
          </cell>
        </row>
        <row r="16758">
          <cell r="C16758" t="str">
            <v>533124199008140619</v>
          </cell>
          <cell r="D16758" t="str">
            <v>户撒阿昌族乡</v>
          </cell>
        </row>
        <row r="16759">
          <cell r="C16759" t="str">
            <v>53312420100924062X</v>
          </cell>
          <cell r="D16759" t="str">
            <v>户撒阿昌族乡</v>
          </cell>
        </row>
        <row r="16760">
          <cell r="C16760" t="str">
            <v>533124201605060617</v>
          </cell>
          <cell r="D16760" t="str">
            <v>户撒阿昌族乡</v>
          </cell>
        </row>
        <row r="16761">
          <cell r="C16761" t="str">
            <v>533124199108060624</v>
          </cell>
          <cell r="D16761" t="str">
            <v>户撒阿昌族乡</v>
          </cell>
        </row>
        <row r="16762">
          <cell r="C16762" t="str">
            <v>53312419790921062X</v>
          </cell>
          <cell r="D16762" t="str">
            <v>户撒阿昌族乡</v>
          </cell>
        </row>
        <row r="16763">
          <cell r="C16763" t="str">
            <v>533124197410190615</v>
          </cell>
          <cell r="D16763" t="str">
            <v>户撒阿昌族乡</v>
          </cell>
        </row>
        <row r="16764">
          <cell r="C16764" t="str">
            <v>533124200311020615</v>
          </cell>
          <cell r="D16764" t="str">
            <v>户撒阿昌族乡</v>
          </cell>
        </row>
        <row r="16765">
          <cell r="C16765" t="str">
            <v>533124200008100612</v>
          </cell>
          <cell r="D16765" t="str">
            <v>户撒阿昌族乡</v>
          </cell>
        </row>
        <row r="16766">
          <cell r="C16766" t="str">
            <v>53312419630216065X</v>
          </cell>
          <cell r="D16766" t="str">
            <v>户撒阿昌族乡</v>
          </cell>
        </row>
        <row r="16767">
          <cell r="C16767" t="str">
            <v>533124198606180616</v>
          </cell>
          <cell r="D16767" t="str">
            <v>户撒阿昌族乡</v>
          </cell>
        </row>
        <row r="16768">
          <cell r="C16768" t="str">
            <v>533124201010160627</v>
          </cell>
          <cell r="D16768" t="str">
            <v>户撒阿昌族乡</v>
          </cell>
        </row>
        <row r="16769">
          <cell r="C16769" t="str">
            <v>533124196403040622</v>
          </cell>
          <cell r="D16769" t="str">
            <v>户撒阿昌族乡</v>
          </cell>
        </row>
        <row r="16770">
          <cell r="C16770" t="str">
            <v>533124199005200620</v>
          </cell>
          <cell r="D16770" t="str">
            <v>户撒阿昌族乡</v>
          </cell>
        </row>
        <row r="16771">
          <cell r="C16771" t="str">
            <v>533124201608300620</v>
          </cell>
          <cell r="D16771" t="str">
            <v>户撒阿昌族乡</v>
          </cell>
        </row>
        <row r="16772">
          <cell r="C16772" t="str">
            <v>533124200510100618</v>
          </cell>
          <cell r="D16772" t="str">
            <v>户撒阿昌族乡</v>
          </cell>
        </row>
        <row r="16773">
          <cell r="C16773" t="str">
            <v>533124197601060610</v>
          </cell>
          <cell r="D16773" t="str">
            <v>户撒阿昌族乡</v>
          </cell>
        </row>
        <row r="16774">
          <cell r="C16774" t="str">
            <v>533124197410130620</v>
          </cell>
          <cell r="D16774" t="str">
            <v>户撒阿昌族乡</v>
          </cell>
        </row>
        <row r="16775">
          <cell r="C16775" t="str">
            <v>53312419991018064X</v>
          </cell>
          <cell r="D16775" t="str">
            <v>户撒阿昌族乡</v>
          </cell>
        </row>
        <row r="16776">
          <cell r="C16776" t="str">
            <v>533124197011100619</v>
          </cell>
          <cell r="D16776" t="str">
            <v>户撒阿昌族乡</v>
          </cell>
        </row>
        <row r="16777">
          <cell r="C16777" t="str">
            <v>533124200407050616</v>
          </cell>
          <cell r="D16777" t="str">
            <v>户撒阿昌族乡</v>
          </cell>
        </row>
        <row r="16778">
          <cell r="C16778" t="str">
            <v>533124197306060618</v>
          </cell>
          <cell r="D16778" t="str">
            <v>户撒阿昌族乡</v>
          </cell>
        </row>
        <row r="16779">
          <cell r="C16779" t="str">
            <v>533124200712160619</v>
          </cell>
          <cell r="D16779" t="str">
            <v>户撒阿昌族乡</v>
          </cell>
        </row>
        <row r="16780">
          <cell r="C16780" t="str">
            <v>533124200812200622</v>
          </cell>
          <cell r="D16780" t="str">
            <v>户撒阿昌族乡</v>
          </cell>
        </row>
        <row r="16781">
          <cell r="C16781" t="str">
            <v>533124201412050615</v>
          </cell>
          <cell r="D16781" t="str">
            <v>户撒阿昌族乡</v>
          </cell>
        </row>
        <row r="16782">
          <cell r="C16782" t="str">
            <v>533124194905260618</v>
          </cell>
          <cell r="D16782" t="str">
            <v>户撒阿昌族乡</v>
          </cell>
        </row>
        <row r="16783">
          <cell r="C16783" t="str">
            <v>533124195208160624</v>
          </cell>
          <cell r="D16783" t="str">
            <v>户撒阿昌族乡</v>
          </cell>
        </row>
        <row r="16784">
          <cell r="C16784" t="str">
            <v>533124201104290617</v>
          </cell>
          <cell r="D16784" t="str">
            <v>户撒阿昌族乡</v>
          </cell>
        </row>
        <row r="16785">
          <cell r="C16785" t="str">
            <v>533124201705130627</v>
          </cell>
          <cell r="D16785" t="str">
            <v>户撒阿昌族乡</v>
          </cell>
        </row>
        <row r="16786">
          <cell r="C16786" t="str">
            <v>533124198505140631</v>
          </cell>
          <cell r="D16786" t="str">
            <v>户撒阿昌族乡</v>
          </cell>
        </row>
        <row r="16787">
          <cell r="C16787" t="str">
            <v>533124198312140643</v>
          </cell>
          <cell r="D16787" t="str">
            <v>户撒阿昌族乡</v>
          </cell>
        </row>
        <row r="16788">
          <cell r="C16788" t="str">
            <v>533124200207080626</v>
          </cell>
          <cell r="D16788" t="str">
            <v>户撒阿昌族乡</v>
          </cell>
        </row>
        <row r="16789">
          <cell r="C16789" t="str">
            <v>533124200610030645</v>
          </cell>
          <cell r="D16789" t="str">
            <v>户撒阿昌族乡</v>
          </cell>
        </row>
        <row r="16790">
          <cell r="C16790" t="str">
            <v>533124201006190612</v>
          </cell>
          <cell r="D16790" t="str">
            <v>户撒阿昌族乡</v>
          </cell>
        </row>
        <row r="16791">
          <cell r="C16791" t="str">
            <v>533124197301140619</v>
          </cell>
          <cell r="D16791" t="str">
            <v>户撒阿昌族乡</v>
          </cell>
        </row>
        <row r="16792">
          <cell r="C16792" t="str">
            <v>533124199901100636</v>
          </cell>
          <cell r="D16792" t="str">
            <v>户撒阿昌族乡</v>
          </cell>
        </row>
        <row r="16793">
          <cell r="C16793" t="str">
            <v>533124198501180628</v>
          </cell>
          <cell r="D16793" t="str">
            <v>户撒阿昌族乡</v>
          </cell>
        </row>
        <row r="16794">
          <cell r="C16794" t="str">
            <v>533124195907090629</v>
          </cell>
          <cell r="D16794" t="str">
            <v>户撒阿昌族乡</v>
          </cell>
        </row>
        <row r="16795">
          <cell r="C16795" t="str">
            <v>533124195306230665</v>
          </cell>
          <cell r="D16795" t="str">
            <v>户撒阿昌族乡</v>
          </cell>
        </row>
        <row r="16796">
          <cell r="C16796" t="str">
            <v>533124198304150622</v>
          </cell>
          <cell r="D16796" t="str">
            <v>户撒阿昌族乡</v>
          </cell>
        </row>
        <row r="16797">
          <cell r="C16797" t="str">
            <v>533124200612270618</v>
          </cell>
          <cell r="D16797" t="str">
            <v>户撒阿昌族乡</v>
          </cell>
        </row>
        <row r="16798">
          <cell r="C16798" t="str">
            <v>533124201205070621</v>
          </cell>
          <cell r="D16798" t="str">
            <v>户撒阿昌族乡</v>
          </cell>
        </row>
        <row r="16799">
          <cell r="C16799" t="str">
            <v>533124201306160642</v>
          </cell>
          <cell r="D16799" t="str">
            <v>户撒阿昌族乡</v>
          </cell>
        </row>
        <row r="16800">
          <cell r="C16800" t="str">
            <v>53312419850505061X</v>
          </cell>
          <cell r="D16800" t="str">
            <v>户撒阿昌族乡</v>
          </cell>
        </row>
        <row r="16801">
          <cell r="C16801" t="str">
            <v>533124195904150614</v>
          </cell>
          <cell r="D16801" t="str">
            <v>户撒阿昌族乡</v>
          </cell>
        </row>
        <row r="16802">
          <cell r="C16802" t="str">
            <v>533124194701180624</v>
          </cell>
          <cell r="D16802" t="str">
            <v>户撒阿昌族乡</v>
          </cell>
        </row>
        <row r="16803">
          <cell r="C16803" t="str">
            <v>533124197209260618</v>
          </cell>
          <cell r="D16803" t="str">
            <v>户撒阿昌族乡</v>
          </cell>
        </row>
        <row r="16804">
          <cell r="C16804" t="str">
            <v>533124201711230624</v>
          </cell>
          <cell r="D16804" t="str">
            <v>户撒阿昌族乡</v>
          </cell>
        </row>
        <row r="16805">
          <cell r="C16805" t="str">
            <v>53312419650312062X</v>
          </cell>
          <cell r="D16805" t="str">
            <v>户撒阿昌族乡</v>
          </cell>
        </row>
        <row r="16806">
          <cell r="C16806" t="str">
            <v>533124199111170672</v>
          </cell>
          <cell r="D16806" t="str">
            <v>户撒阿昌族乡</v>
          </cell>
        </row>
        <row r="16807">
          <cell r="C16807" t="str">
            <v>533124201301050620</v>
          </cell>
          <cell r="D16807" t="str">
            <v>户撒阿昌族乡</v>
          </cell>
        </row>
        <row r="16808">
          <cell r="C16808" t="str">
            <v>533103199305302424</v>
          </cell>
          <cell r="D16808" t="str">
            <v>户撒阿昌族乡</v>
          </cell>
        </row>
        <row r="16809">
          <cell r="C16809" t="str">
            <v>533124201405220620</v>
          </cell>
          <cell r="D16809" t="str">
            <v>户撒阿昌族乡</v>
          </cell>
        </row>
        <row r="16810">
          <cell r="C16810" t="str">
            <v>533124195801030636</v>
          </cell>
          <cell r="D16810" t="str">
            <v>户撒阿昌族乡</v>
          </cell>
        </row>
        <row r="16811">
          <cell r="C16811" t="str">
            <v>533124200911020619</v>
          </cell>
          <cell r="D16811" t="str">
            <v>户撒阿昌族乡</v>
          </cell>
        </row>
        <row r="16812">
          <cell r="C16812" t="str">
            <v>533124201904120624</v>
          </cell>
          <cell r="D16812" t="str">
            <v>户撒阿昌族乡</v>
          </cell>
        </row>
        <row r="16813">
          <cell r="C16813" t="str">
            <v>533124198112030618</v>
          </cell>
          <cell r="D16813" t="str">
            <v>户撒阿昌族乡</v>
          </cell>
        </row>
        <row r="16814">
          <cell r="C16814" t="str">
            <v>533124195104280613</v>
          </cell>
          <cell r="D16814" t="str">
            <v>户撒阿昌族乡</v>
          </cell>
        </row>
        <row r="16815">
          <cell r="C16815" t="str">
            <v>53312419501018062X</v>
          </cell>
          <cell r="D16815" t="str">
            <v>户撒阿昌族乡</v>
          </cell>
        </row>
        <row r="16816">
          <cell r="C16816" t="str">
            <v>533124201011220628</v>
          </cell>
          <cell r="D16816" t="str">
            <v>户撒阿昌族乡</v>
          </cell>
        </row>
        <row r="16817">
          <cell r="C16817" t="str">
            <v>533124198706120637</v>
          </cell>
          <cell r="D16817" t="str">
            <v>户撒阿昌族乡</v>
          </cell>
        </row>
        <row r="16818">
          <cell r="C16818" t="str">
            <v>533124198610100623</v>
          </cell>
          <cell r="D16818" t="str">
            <v>户撒阿昌族乡</v>
          </cell>
        </row>
        <row r="16819">
          <cell r="C16819" t="str">
            <v>53312420130920062X</v>
          </cell>
          <cell r="D16819" t="str">
            <v>户撒阿昌族乡</v>
          </cell>
        </row>
        <row r="16820">
          <cell r="C16820" t="str">
            <v>533124195803150623</v>
          </cell>
          <cell r="D16820" t="str">
            <v>户撒阿昌族乡</v>
          </cell>
        </row>
        <row r="16821">
          <cell r="C16821" t="str">
            <v>53312420110401062X</v>
          </cell>
          <cell r="D16821" t="str">
            <v>户撒阿昌族乡</v>
          </cell>
        </row>
        <row r="16822">
          <cell r="C16822" t="str">
            <v>533124198603030612</v>
          </cell>
          <cell r="D16822" t="str">
            <v>户撒阿昌族乡</v>
          </cell>
        </row>
        <row r="16823">
          <cell r="C16823" t="str">
            <v>533124201803270623</v>
          </cell>
          <cell r="D16823" t="str">
            <v>户撒阿昌族乡</v>
          </cell>
        </row>
        <row r="16824">
          <cell r="C16824" t="str">
            <v>533124198008250629</v>
          </cell>
          <cell r="D16824" t="str">
            <v>户撒阿昌族乡</v>
          </cell>
        </row>
        <row r="16825">
          <cell r="C16825" t="str">
            <v>533124197903290614</v>
          </cell>
          <cell r="D16825" t="str">
            <v>户撒阿昌族乡</v>
          </cell>
        </row>
        <row r="16826">
          <cell r="C16826" t="str">
            <v>533124201101070635</v>
          </cell>
          <cell r="D16826" t="str">
            <v>户撒阿昌族乡</v>
          </cell>
        </row>
        <row r="16827">
          <cell r="C16827" t="str">
            <v>533124200403020612</v>
          </cell>
          <cell r="D16827" t="str">
            <v>户撒阿昌族乡</v>
          </cell>
        </row>
        <row r="16828">
          <cell r="C16828" t="str">
            <v>533124195708020644</v>
          </cell>
          <cell r="D16828" t="str">
            <v>户撒阿昌族乡</v>
          </cell>
        </row>
        <row r="16829">
          <cell r="C16829" t="str">
            <v>533124198210110611</v>
          </cell>
          <cell r="D16829" t="str">
            <v>户撒阿昌族乡</v>
          </cell>
        </row>
        <row r="16830">
          <cell r="C16830" t="str">
            <v>533124198508130631</v>
          </cell>
          <cell r="D16830" t="str">
            <v>户撒阿昌族乡</v>
          </cell>
        </row>
        <row r="16831">
          <cell r="C16831" t="str">
            <v>533124201101150627</v>
          </cell>
          <cell r="D16831" t="str">
            <v>户撒阿昌族乡</v>
          </cell>
        </row>
        <row r="16832">
          <cell r="C16832" t="str">
            <v>533124200608190615</v>
          </cell>
          <cell r="D16832" t="str">
            <v>户撒阿昌族乡</v>
          </cell>
        </row>
        <row r="16833">
          <cell r="C16833" t="str">
            <v>533124198112080615</v>
          </cell>
          <cell r="D16833" t="str">
            <v>户撒阿昌族乡</v>
          </cell>
        </row>
        <row r="16834">
          <cell r="C16834" t="str">
            <v>533124197910100612</v>
          </cell>
          <cell r="D16834" t="str">
            <v>户撒阿昌族乡</v>
          </cell>
        </row>
        <row r="16835">
          <cell r="C16835" t="str">
            <v>533124199608020645</v>
          </cell>
          <cell r="D16835" t="str">
            <v>户撒阿昌族乡</v>
          </cell>
        </row>
        <row r="16836">
          <cell r="C16836" t="str">
            <v>533124197003090625</v>
          </cell>
          <cell r="D16836" t="str">
            <v>户撒阿昌族乡</v>
          </cell>
        </row>
        <row r="16837">
          <cell r="C16837" t="str">
            <v>533124196911200610</v>
          </cell>
          <cell r="D16837" t="str">
            <v>户撒阿昌族乡</v>
          </cell>
        </row>
        <row r="16838">
          <cell r="C16838" t="str">
            <v>533124200001130632</v>
          </cell>
          <cell r="D16838" t="str">
            <v>户撒阿昌族乡</v>
          </cell>
        </row>
        <row r="16839">
          <cell r="C16839" t="str">
            <v>533124196610120641</v>
          </cell>
          <cell r="D16839" t="str">
            <v>户撒阿昌族乡</v>
          </cell>
        </row>
        <row r="16840">
          <cell r="C16840" t="str">
            <v>533124198906130610</v>
          </cell>
          <cell r="D16840" t="str">
            <v>户撒阿昌族乡</v>
          </cell>
        </row>
        <row r="16841">
          <cell r="C16841" t="str">
            <v>533124195910070661</v>
          </cell>
          <cell r="D16841" t="str">
            <v>户撒阿昌族乡</v>
          </cell>
        </row>
        <row r="16842">
          <cell r="C16842" t="str">
            <v>533124196012100632</v>
          </cell>
          <cell r="D16842" t="str">
            <v>户撒阿昌族乡</v>
          </cell>
        </row>
        <row r="16843">
          <cell r="C16843" t="str">
            <v>533124199405234221</v>
          </cell>
          <cell r="D16843" t="str">
            <v>户撒阿昌族乡</v>
          </cell>
        </row>
        <row r="16844">
          <cell r="C16844" t="str">
            <v>533124202002010623</v>
          </cell>
          <cell r="D16844" t="str">
            <v>户撒阿昌族乡</v>
          </cell>
        </row>
        <row r="16845">
          <cell r="C16845" t="str">
            <v>533124201612230610</v>
          </cell>
          <cell r="D16845" t="str">
            <v>户撒阿昌族乡</v>
          </cell>
        </row>
        <row r="16846">
          <cell r="C16846" t="str">
            <v>533124199006220615</v>
          </cell>
          <cell r="D16846" t="str">
            <v>户撒阿昌族乡</v>
          </cell>
        </row>
        <row r="16847">
          <cell r="C16847" t="str">
            <v>533124196009150647</v>
          </cell>
          <cell r="D16847" t="str">
            <v>户撒阿昌族乡</v>
          </cell>
        </row>
        <row r="16848">
          <cell r="C16848" t="str">
            <v>533124199310240610</v>
          </cell>
          <cell r="D16848" t="str">
            <v>户撒阿昌族乡</v>
          </cell>
        </row>
        <row r="16849">
          <cell r="C16849" t="str">
            <v>533124196910120635</v>
          </cell>
          <cell r="D16849" t="str">
            <v>户撒阿昌族乡</v>
          </cell>
        </row>
        <row r="16850">
          <cell r="C16850" t="str">
            <v>533124196712020668</v>
          </cell>
          <cell r="D16850" t="str">
            <v>户撒阿昌族乡</v>
          </cell>
        </row>
        <row r="16851">
          <cell r="C16851" t="str">
            <v>533124200004180635</v>
          </cell>
          <cell r="D16851" t="str">
            <v>户撒阿昌族乡</v>
          </cell>
        </row>
        <row r="16852">
          <cell r="C16852" t="str">
            <v>533124199706020614</v>
          </cell>
          <cell r="D16852" t="str">
            <v>户撒阿昌族乡</v>
          </cell>
        </row>
        <row r="16853">
          <cell r="C16853" t="str">
            <v>533124195710280613</v>
          </cell>
          <cell r="D16853" t="str">
            <v>户撒阿昌族乡</v>
          </cell>
        </row>
        <row r="16854">
          <cell r="C16854" t="str">
            <v>533124198312240628</v>
          </cell>
          <cell r="D16854" t="str">
            <v>户撒阿昌族乡</v>
          </cell>
        </row>
        <row r="16855">
          <cell r="C16855" t="str">
            <v>533124198607010619</v>
          </cell>
          <cell r="D16855" t="str">
            <v>户撒阿昌族乡</v>
          </cell>
        </row>
        <row r="16856">
          <cell r="C16856" t="str">
            <v>533124200701080648</v>
          </cell>
          <cell r="D16856" t="str">
            <v>户撒阿昌族乡</v>
          </cell>
        </row>
        <row r="16857">
          <cell r="C16857" t="str">
            <v>533124198006020619</v>
          </cell>
          <cell r="D16857" t="str">
            <v>户撒阿昌族乡</v>
          </cell>
        </row>
        <row r="16858">
          <cell r="C16858" t="str">
            <v>533124201011280639</v>
          </cell>
          <cell r="D16858" t="str">
            <v>户撒阿昌族乡</v>
          </cell>
        </row>
        <row r="16859">
          <cell r="C16859" t="str">
            <v>533124201005310627</v>
          </cell>
          <cell r="D16859" t="str">
            <v>户撒阿昌族乡</v>
          </cell>
        </row>
        <row r="16860">
          <cell r="C16860" t="str">
            <v>533124195904200642</v>
          </cell>
          <cell r="D16860" t="str">
            <v>户撒阿昌族乡</v>
          </cell>
        </row>
        <row r="16861">
          <cell r="C16861" t="str">
            <v>533124199111040624</v>
          </cell>
          <cell r="D16861" t="str">
            <v>户撒阿昌族乡</v>
          </cell>
        </row>
        <row r="16862">
          <cell r="C16862" t="str">
            <v>533124195706250614</v>
          </cell>
          <cell r="D16862" t="str">
            <v>户撒阿昌族乡</v>
          </cell>
        </row>
        <row r="16863">
          <cell r="C16863" t="str">
            <v>533124201510010617</v>
          </cell>
          <cell r="D16863" t="str">
            <v>户撒阿昌族乡</v>
          </cell>
        </row>
        <row r="16864">
          <cell r="C16864" t="str">
            <v>533124198412070611</v>
          </cell>
          <cell r="D16864" t="str">
            <v>户撒阿昌族乡</v>
          </cell>
        </row>
        <row r="16865">
          <cell r="C16865" t="str">
            <v>533124195702120644</v>
          </cell>
          <cell r="D16865" t="str">
            <v>户撒阿昌族乡</v>
          </cell>
        </row>
        <row r="16866">
          <cell r="C16866" t="str">
            <v>533124198211120619</v>
          </cell>
          <cell r="D16866" t="str">
            <v>户撒阿昌族乡</v>
          </cell>
        </row>
        <row r="16867">
          <cell r="C16867" t="str">
            <v>533124196112250611</v>
          </cell>
          <cell r="D16867" t="str">
            <v>户撒阿昌族乡</v>
          </cell>
        </row>
        <row r="16868">
          <cell r="C16868" t="str">
            <v>533124198010200612</v>
          </cell>
          <cell r="D16868" t="str">
            <v>户撒阿昌族乡</v>
          </cell>
        </row>
        <row r="16869">
          <cell r="C16869" t="str">
            <v>533124198807250617</v>
          </cell>
          <cell r="D16869" t="str">
            <v>户撒阿昌族乡</v>
          </cell>
        </row>
        <row r="16870">
          <cell r="C16870" t="str">
            <v>533124201504100624</v>
          </cell>
          <cell r="D16870" t="str">
            <v>户撒阿昌族乡</v>
          </cell>
        </row>
        <row r="16871">
          <cell r="C16871" t="str">
            <v>533124194809290614</v>
          </cell>
          <cell r="D16871" t="str">
            <v>户撒阿昌族乡</v>
          </cell>
        </row>
        <row r="16872">
          <cell r="C16872" t="str">
            <v>53312419780615061X</v>
          </cell>
          <cell r="D16872" t="str">
            <v>户撒阿昌族乡</v>
          </cell>
        </row>
        <row r="16873">
          <cell r="C16873" t="str">
            <v>533124198006020627</v>
          </cell>
          <cell r="D16873" t="str">
            <v>户撒阿昌族乡</v>
          </cell>
        </row>
        <row r="16874">
          <cell r="C16874" t="str">
            <v>53312420070227062X</v>
          </cell>
          <cell r="D16874" t="str">
            <v>户撒阿昌族乡</v>
          </cell>
        </row>
        <row r="16875">
          <cell r="C16875" t="str">
            <v>533124201405140620</v>
          </cell>
          <cell r="D16875" t="str">
            <v>户撒阿昌族乡</v>
          </cell>
        </row>
        <row r="16876">
          <cell r="C16876" t="str">
            <v>533124201612290613</v>
          </cell>
          <cell r="D16876" t="str">
            <v>户撒阿昌族乡</v>
          </cell>
        </row>
        <row r="16877">
          <cell r="C16877" t="str">
            <v>533124196412160642</v>
          </cell>
          <cell r="D16877" t="str">
            <v>户撒阿昌族乡</v>
          </cell>
        </row>
        <row r="16878">
          <cell r="C16878" t="str">
            <v>533124199210080621</v>
          </cell>
          <cell r="D16878" t="str">
            <v>户撒阿昌族乡</v>
          </cell>
        </row>
        <row r="16879">
          <cell r="C16879" t="str">
            <v>533124196402130618</v>
          </cell>
          <cell r="D16879" t="str">
            <v>户撒阿昌族乡</v>
          </cell>
        </row>
        <row r="16880">
          <cell r="C16880" t="str">
            <v>533124201505160629</v>
          </cell>
          <cell r="D16880" t="str">
            <v>户撒阿昌族乡</v>
          </cell>
        </row>
        <row r="16881">
          <cell r="C16881" t="str">
            <v>533124199010050639</v>
          </cell>
          <cell r="D16881" t="str">
            <v>户撒阿昌族乡</v>
          </cell>
        </row>
        <row r="16882">
          <cell r="C16882" t="str">
            <v>533124201704290637</v>
          </cell>
          <cell r="D16882" t="str">
            <v>户撒阿昌族乡</v>
          </cell>
        </row>
        <row r="16883">
          <cell r="C16883" t="str">
            <v>533124196505200615</v>
          </cell>
          <cell r="D16883" t="str">
            <v>户撒阿昌族乡</v>
          </cell>
        </row>
        <row r="16884">
          <cell r="C16884" t="str">
            <v>533124196805180628</v>
          </cell>
          <cell r="D16884" t="str">
            <v>户撒阿昌族乡</v>
          </cell>
        </row>
        <row r="16885">
          <cell r="C16885" t="str">
            <v>533124199801010617</v>
          </cell>
          <cell r="D16885" t="str">
            <v>户撒阿昌族乡</v>
          </cell>
        </row>
        <row r="16886">
          <cell r="C16886" t="str">
            <v>533124199301040617</v>
          </cell>
          <cell r="D16886" t="str">
            <v>户撒阿昌族乡</v>
          </cell>
        </row>
        <row r="16887">
          <cell r="C16887" t="str">
            <v>533124198510100626</v>
          </cell>
          <cell r="D16887" t="str">
            <v>户撒阿昌族乡</v>
          </cell>
        </row>
        <row r="16888">
          <cell r="C16888" t="str">
            <v>533124199812190633</v>
          </cell>
          <cell r="D16888" t="str">
            <v>户撒阿昌族乡</v>
          </cell>
        </row>
        <row r="16889">
          <cell r="C16889" t="str">
            <v>533124201311300611</v>
          </cell>
          <cell r="D16889" t="str">
            <v>户撒阿昌族乡</v>
          </cell>
        </row>
        <row r="16890">
          <cell r="C16890" t="str">
            <v>533124196802060620</v>
          </cell>
          <cell r="D16890" t="str">
            <v>户撒阿昌族乡</v>
          </cell>
        </row>
        <row r="16891">
          <cell r="C16891" t="str">
            <v>533124199401080616</v>
          </cell>
          <cell r="D16891" t="str">
            <v>户撒阿昌族乡</v>
          </cell>
        </row>
        <row r="16892">
          <cell r="C16892" t="str">
            <v>533124196403150637</v>
          </cell>
          <cell r="D16892" t="str">
            <v>户撒阿昌族乡</v>
          </cell>
        </row>
        <row r="16893">
          <cell r="C16893" t="str">
            <v>533001199503141520</v>
          </cell>
          <cell r="D16893" t="str">
            <v>户撒阿昌族乡</v>
          </cell>
        </row>
        <row r="16894">
          <cell r="C16894" t="str">
            <v>533124202203200642</v>
          </cell>
          <cell r="D16894" t="str">
            <v>户撒阿昌族乡</v>
          </cell>
        </row>
        <row r="16895">
          <cell r="C16895" t="str">
            <v>533124194508060612</v>
          </cell>
          <cell r="D16895" t="str">
            <v>户撒阿昌族乡</v>
          </cell>
        </row>
        <row r="16896">
          <cell r="C16896" t="str">
            <v>533124195112180620</v>
          </cell>
          <cell r="D16896" t="str">
            <v>户撒阿昌族乡</v>
          </cell>
        </row>
        <row r="16897">
          <cell r="C16897" t="str">
            <v>533124200708260617</v>
          </cell>
          <cell r="D16897" t="str">
            <v>户撒阿昌族乡</v>
          </cell>
        </row>
        <row r="16898">
          <cell r="C16898" t="str">
            <v>533124198601200657</v>
          </cell>
          <cell r="D16898" t="str">
            <v>户撒阿昌族乡</v>
          </cell>
        </row>
        <row r="16899">
          <cell r="C16899" t="str">
            <v>533102196802051224</v>
          </cell>
          <cell r="D16899" t="str">
            <v>户撒阿昌族乡</v>
          </cell>
        </row>
        <row r="16900">
          <cell r="C16900" t="str">
            <v>533124199210120638</v>
          </cell>
          <cell r="D16900" t="str">
            <v>户撒阿昌族乡</v>
          </cell>
        </row>
        <row r="16901">
          <cell r="C16901" t="str">
            <v>533124195606150624</v>
          </cell>
          <cell r="D16901" t="str">
            <v>户撒阿昌族乡</v>
          </cell>
        </row>
        <row r="16902">
          <cell r="C16902" t="str">
            <v>533124196206230611</v>
          </cell>
          <cell r="D16902" t="str">
            <v>户撒阿昌族乡</v>
          </cell>
        </row>
        <row r="16903">
          <cell r="C16903" t="str">
            <v>533124198901160618</v>
          </cell>
          <cell r="D16903" t="str">
            <v>户撒阿昌族乡</v>
          </cell>
        </row>
        <row r="16904">
          <cell r="C16904" t="str">
            <v>533124199008050648</v>
          </cell>
          <cell r="D16904" t="str">
            <v>户撒阿昌族乡</v>
          </cell>
        </row>
        <row r="16905">
          <cell r="C16905" t="str">
            <v>53312419620427061X</v>
          </cell>
          <cell r="D16905" t="str">
            <v>户撒阿昌族乡</v>
          </cell>
        </row>
        <row r="16906">
          <cell r="C16906" t="str">
            <v>533124196011180626</v>
          </cell>
          <cell r="D16906" t="str">
            <v>户撒阿昌族乡</v>
          </cell>
        </row>
        <row r="16907">
          <cell r="C16907" t="str">
            <v>533124198508060610</v>
          </cell>
          <cell r="D16907" t="str">
            <v>户撒阿昌族乡</v>
          </cell>
        </row>
        <row r="16908">
          <cell r="C16908" t="str">
            <v>533124201212220616</v>
          </cell>
          <cell r="D16908" t="str">
            <v>户撒阿昌族乡</v>
          </cell>
        </row>
        <row r="16909">
          <cell r="C16909" t="str">
            <v>533124198911080611</v>
          </cell>
          <cell r="D16909" t="str">
            <v>户撒阿昌族乡</v>
          </cell>
        </row>
        <row r="16910">
          <cell r="C16910" t="str">
            <v>533124196704200618</v>
          </cell>
          <cell r="D16910" t="str">
            <v>户撒阿昌族乡</v>
          </cell>
        </row>
        <row r="16911">
          <cell r="C16911" t="str">
            <v>533124196512150644</v>
          </cell>
          <cell r="D16911" t="str">
            <v>户撒阿昌族乡</v>
          </cell>
        </row>
        <row r="16912">
          <cell r="C16912" t="str">
            <v>533124199003050622</v>
          </cell>
          <cell r="D16912" t="str">
            <v>户撒阿昌族乡</v>
          </cell>
        </row>
        <row r="16913">
          <cell r="C16913" t="str">
            <v>533124201607010613</v>
          </cell>
          <cell r="D16913" t="str">
            <v>户撒阿昌族乡</v>
          </cell>
        </row>
        <row r="16914">
          <cell r="C16914" t="str">
            <v>533124197306120633</v>
          </cell>
          <cell r="D16914" t="str">
            <v>户撒阿昌族乡</v>
          </cell>
        </row>
        <row r="16915">
          <cell r="C16915" t="str">
            <v>533124199607130615</v>
          </cell>
          <cell r="D16915" t="str">
            <v>户撒阿昌族乡</v>
          </cell>
        </row>
        <row r="16916">
          <cell r="C16916" t="str">
            <v>533124200007240621</v>
          </cell>
          <cell r="D16916" t="str">
            <v>户撒阿昌族乡</v>
          </cell>
        </row>
        <row r="16917">
          <cell r="C16917" t="str">
            <v>533124197102060640</v>
          </cell>
          <cell r="D16917" t="str">
            <v>户撒阿昌族乡</v>
          </cell>
        </row>
        <row r="16918">
          <cell r="C16918" t="str">
            <v>533124201512260628</v>
          </cell>
          <cell r="D16918" t="str">
            <v>户撒阿昌族乡</v>
          </cell>
        </row>
        <row r="16919">
          <cell r="C16919" t="str">
            <v>533124194706260623</v>
          </cell>
          <cell r="D16919" t="str">
            <v>户撒阿昌族乡</v>
          </cell>
        </row>
        <row r="16920">
          <cell r="C16920" t="str">
            <v>533124198909100652</v>
          </cell>
          <cell r="D16920" t="str">
            <v>户撒阿昌族乡</v>
          </cell>
        </row>
        <row r="16921">
          <cell r="C16921" t="str">
            <v>533124198601170646</v>
          </cell>
          <cell r="D16921" t="str">
            <v>户撒阿昌族乡</v>
          </cell>
        </row>
        <row r="16922">
          <cell r="C16922" t="str">
            <v>533124200701150634</v>
          </cell>
          <cell r="D16922" t="str">
            <v>户撒阿昌族乡</v>
          </cell>
        </row>
        <row r="16923">
          <cell r="C16923" t="str">
            <v>533124201506230625</v>
          </cell>
          <cell r="D16923" t="str">
            <v>户撒阿昌族乡</v>
          </cell>
        </row>
        <row r="16924">
          <cell r="C16924" t="str">
            <v>533124198104171218</v>
          </cell>
          <cell r="D16924" t="str">
            <v>户撒阿昌族乡</v>
          </cell>
        </row>
        <row r="16925">
          <cell r="C16925" t="str">
            <v>533124194906110646</v>
          </cell>
          <cell r="D16925" t="str">
            <v>户撒阿昌族乡</v>
          </cell>
        </row>
        <row r="16926">
          <cell r="C16926" t="str">
            <v>533124199711080611</v>
          </cell>
          <cell r="D16926" t="str">
            <v>户撒阿昌族乡</v>
          </cell>
        </row>
        <row r="16927">
          <cell r="C16927" t="str">
            <v>533124198111060612</v>
          </cell>
          <cell r="D16927" t="str">
            <v>户撒阿昌族乡</v>
          </cell>
        </row>
        <row r="16928">
          <cell r="C16928" t="str">
            <v>533124197903080625</v>
          </cell>
          <cell r="D16928" t="str">
            <v>户撒阿昌族乡</v>
          </cell>
        </row>
        <row r="16929">
          <cell r="C16929" t="str">
            <v>533001199708111528</v>
          </cell>
          <cell r="D16929" t="str">
            <v>户撒阿昌族乡</v>
          </cell>
        </row>
        <row r="16930">
          <cell r="C16930" t="str">
            <v>530502201605131519</v>
          </cell>
          <cell r="D16930" t="str">
            <v>户撒阿昌族乡</v>
          </cell>
        </row>
        <row r="16931">
          <cell r="C16931" t="str">
            <v>530502201410241523</v>
          </cell>
          <cell r="D16931" t="str">
            <v>户撒阿昌族乡</v>
          </cell>
        </row>
        <row r="16932">
          <cell r="C16932" t="str">
            <v>533124197908020613</v>
          </cell>
          <cell r="D16932" t="str">
            <v>户撒阿昌族乡</v>
          </cell>
        </row>
        <row r="16933">
          <cell r="C16933" t="str">
            <v>533124200011110619</v>
          </cell>
          <cell r="D16933" t="str">
            <v>户撒阿昌族乡</v>
          </cell>
        </row>
        <row r="16934">
          <cell r="C16934" t="str">
            <v>533124197205100625</v>
          </cell>
          <cell r="D16934" t="str">
            <v>户撒阿昌族乡</v>
          </cell>
        </row>
        <row r="16935">
          <cell r="C16935" t="str">
            <v>533124199111120616</v>
          </cell>
          <cell r="D16935" t="str">
            <v>户撒阿昌族乡</v>
          </cell>
        </row>
        <row r="16936">
          <cell r="C16936" t="str">
            <v>53312419631016065X</v>
          </cell>
          <cell r="D16936" t="str">
            <v>户撒阿昌族乡</v>
          </cell>
        </row>
        <row r="16937">
          <cell r="C16937" t="str">
            <v>533124195707120643</v>
          </cell>
          <cell r="D16937" t="str">
            <v>户撒阿昌族乡</v>
          </cell>
        </row>
        <row r="16938">
          <cell r="C16938" t="str">
            <v>533024199602093522</v>
          </cell>
          <cell r="D16938" t="str">
            <v>户撒阿昌族乡</v>
          </cell>
        </row>
        <row r="16939">
          <cell r="C16939" t="str">
            <v>533124201709260613</v>
          </cell>
          <cell r="D16939" t="str">
            <v>户撒阿昌族乡</v>
          </cell>
        </row>
        <row r="16940">
          <cell r="C16940" t="str">
            <v>533124198712060618</v>
          </cell>
          <cell r="D16940" t="str">
            <v>户撒阿昌族乡</v>
          </cell>
        </row>
        <row r="16941">
          <cell r="C16941" t="str">
            <v>533124196404160626</v>
          </cell>
          <cell r="D16941" t="str">
            <v>户撒阿昌族乡</v>
          </cell>
        </row>
        <row r="16942">
          <cell r="C16942" t="str">
            <v>533124201703090617</v>
          </cell>
          <cell r="D16942" t="str">
            <v>户撒阿昌族乡</v>
          </cell>
        </row>
        <row r="16943">
          <cell r="C16943" t="str">
            <v>533124195901110633</v>
          </cell>
          <cell r="D16943" t="str">
            <v>户撒阿昌族乡</v>
          </cell>
        </row>
        <row r="16944">
          <cell r="C16944" t="str">
            <v>533124201311050624</v>
          </cell>
          <cell r="D16944" t="str">
            <v>户撒阿昌族乡</v>
          </cell>
        </row>
        <row r="16945">
          <cell r="C16945" t="str">
            <v>533124200604250617</v>
          </cell>
          <cell r="D16945" t="str">
            <v>户撒阿昌族乡</v>
          </cell>
        </row>
        <row r="16946">
          <cell r="C16946" t="str">
            <v>533124197111010610</v>
          </cell>
          <cell r="D16946" t="str">
            <v>户撒阿昌族乡</v>
          </cell>
        </row>
        <row r="16947">
          <cell r="C16947" t="str">
            <v>533124201209030619</v>
          </cell>
          <cell r="D16947" t="str">
            <v>户撒阿昌族乡</v>
          </cell>
        </row>
        <row r="16948">
          <cell r="C16948" t="str">
            <v>533124198209160638</v>
          </cell>
          <cell r="D16948" t="str">
            <v>户撒阿昌族乡</v>
          </cell>
        </row>
        <row r="16949">
          <cell r="C16949" t="str">
            <v>533023198401193526</v>
          </cell>
          <cell r="D16949" t="str">
            <v>户撒阿昌族乡</v>
          </cell>
        </row>
        <row r="16950">
          <cell r="C16950" t="str">
            <v>533124200608200617</v>
          </cell>
          <cell r="D16950" t="str">
            <v>户撒阿昌族乡</v>
          </cell>
        </row>
        <row r="16951">
          <cell r="C16951" t="str">
            <v>533124196903180613</v>
          </cell>
          <cell r="D16951" t="str">
            <v>户撒阿昌族乡</v>
          </cell>
        </row>
        <row r="16952">
          <cell r="C16952" t="str">
            <v>533124200201010635</v>
          </cell>
          <cell r="D16952" t="str">
            <v>户撒阿昌族乡</v>
          </cell>
        </row>
        <row r="16953">
          <cell r="C16953" t="str">
            <v>533124200805280644</v>
          </cell>
          <cell r="D16953" t="str">
            <v>户撒阿昌族乡</v>
          </cell>
        </row>
        <row r="16954">
          <cell r="C16954" t="str">
            <v>533124196007230619</v>
          </cell>
          <cell r="D16954" t="str">
            <v>户撒阿昌族乡</v>
          </cell>
        </row>
        <row r="16955">
          <cell r="C16955" t="str">
            <v>533124195804290644</v>
          </cell>
          <cell r="D16955" t="str">
            <v>户撒阿昌族乡</v>
          </cell>
        </row>
        <row r="16956">
          <cell r="C16956" t="str">
            <v>533124199008120618</v>
          </cell>
          <cell r="D16956" t="str">
            <v>户撒阿昌族乡</v>
          </cell>
        </row>
        <row r="16957">
          <cell r="C16957" t="str">
            <v>533124199210290610</v>
          </cell>
          <cell r="D16957" t="str">
            <v>户撒阿昌族乡</v>
          </cell>
        </row>
        <row r="16958">
          <cell r="C16958" t="str">
            <v>533122199102160613</v>
          </cell>
          <cell r="D16958" t="str">
            <v>户撒阿昌族乡</v>
          </cell>
        </row>
        <row r="16959">
          <cell r="C16959" t="str">
            <v>533124195706250622</v>
          </cell>
          <cell r="D16959" t="str">
            <v>户撒阿昌族乡</v>
          </cell>
        </row>
        <row r="16960">
          <cell r="C16960" t="str">
            <v>533124198712180644</v>
          </cell>
          <cell r="D16960" t="str">
            <v>户撒阿昌族乡</v>
          </cell>
        </row>
        <row r="16961">
          <cell r="C16961" t="str">
            <v>533124201003210622</v>
          </cell>
          <cell r="D16961" t="str">
            <v>户撒阿昌族乡</v>
          </cell>
        </row>
        <row r="16962">
          <cell r="C16962" t="str">
            <v>533124201603120620</v>
          </cell>
          <cell r="D16962" t="str">
            <v>户撒阿昌族乡</v>
          </cell>
        </row>
        <row r="16963">
          <cell r="C16963" t="str">
            <v>53312420221021062X</v>
          </cell>
          <cell r="D16963" t="str">
            <v>户撒阿昌族乡</v>
          </cell>
        </row>
        <row r="16964">
          <cell r="C16964" t="str">
            <v>533124200511040610</v>
          </cell>
          <cell r="D16964" t="str">
            <v>户撒阿昌族乡</v>
          </cell>
        </row>
        <row r="16965">
          <cell r="C16965" t="str">
            <v>53312420020916062X</v>
          </cell>
          <cell r="D16965" t="str">
            <v>户撒阿昌族乡</v>
          </cell>
        </row>
        <row r="16966">
          <cell r="C16966" t="str">
            <v>533124197002060643</v>
          </cell>
          <cell r="D16966" t="str">
            <v>户撒阿昌族乡</v>
          </cell>
        </row>
        <row r="16967">
          <cell r="C16967" t="str">
            <v>533124199910190645</v>
          </cell>
          <cell r="D16967" t="str">
            <v>户撒阿昌族乡</v>
          </cell>
        </row>
        <row r="16968">
          <cell r="C16968" t="str">
            <v>533124193605190625</v>
          </cell>
          <cell r="D16968" t="str">
            <v>户撒阿昌族乡</v>
          </cell>
        </row>
        <row r="16969">
          <cell r="C16969" t="str">
            <v>533124200602020623</v>
          </cell>
          <cell r="D16969" t="str">
            <v>户撒阿昌族乡</v>
          </cell>
        </row>
        <row r="16970">
          <cell r="C16970" t="str">
            <v>533124198406140628</v>
          </cell>
          <cell r="D16970" t="str">
            <v>户撒阿昌族乡</v>
          </cell>
        </row>
        <row r="16971">
          <cell r="C16971" t="str">
            <v>533103198104093414</v>
          </cell>
          <cell r="D16971" t="str">
            <v>户撒阿昌族乡</v>
          </cell>
        </row>
        <row r="16972">
          <cell r="C16972" t="str">
            <v>533124201108080617</v>
          </cell>
          <cell r="D16972" t="str">
            <v>户撒阿昌族乡</v>
          </cell>
        </row>
        <row r="16973">
          <cell r="C16973" t="str">
            <v>533124194507110614</v>
          </cell>
          <cell r="D16973" t="str">
            <v>户撒阿昌族乡</v>
          </cell>
        </row>
        <row r="16974">
          <cell r="C16974" t="str">
            <v>53312420081117061X</v>
          </cell>
          <cell r="D16974" t="str">
            <v>户撒阿昌族乡</v>
          </cell>
        </row>
        <row r="16975">
          <cell r="C16975" t="str">
            <v>533124197708160654</v>
          </cell>
          <cell r="D16975" t="str">
            <v>户撒阿昌族乡</v>
          </cell>
        </row>
        <row r="16976">
          <cell r="C16976" t="str">
            <v>533124200401180612</v>
          </cell>
          <cell r="D16976" t="str">
            <v>户撒阿昌族乡</v>
          </cell>
        </row>
        <row r="16977">
          <cell r="C16977" t="str">
            <v>533124198005130621</v>
          </cell>
          <cell r="D16977" t="str">
            <v>户撒阿昌族乡</v>
          </cell>
        </row>
        <row r="16978">
          <cell r="C16978" t="str">
            <v>533124198710170610</v>
          </cell>
          <cell r="D16978" t="str">
            <v>户撒阿昌族乡</v>
          </cell>
        </row>
        <row r="16979">
          <cell r="C16979" t="str">
            <v>533124200710240615</v>
          </cell>
          <cell r="D16979" t="str">
            <v>户撒阿昌族乡</v>
          </cell>
        </row>
        <row r="16980">
          <cell r="C16980" t="str">
            <v>533124201207120610</v>
          </cell>
          <cell r="D16980" t="str">
            <v>户撒阿昌族乡</v>
          </cell>
        </row>
        <row r="16981">
          <cell r="C16981" t="str">
            <v>533124193805280625</v>
          </cell>
          <cell r="D16981" t="str">
            <v>户撒阿昌族乡</v>
          </cell>
        </row>
        <row r="16982">
          <cell r="C16982" t="str">
            <v>533124194402170610</v>
          </cell>
          <cell r="D16982" t="str">
            <v>户撒阿昌族乡</v>
          </cell>
        </row>
        <row r="16983">
          <cell r="C16983" t="str">
            <v>533124197607110615</v>
          </cell>
          <cell r="D16983" t="str">
            <v>户撒阿昌族乡</v>
          </cell>
        </row>
        <row r="16984">
          <cell r="C16984" t="str">
            <v>533124201703270618</v>
          </cell>
          <cell r="D16984" t="str">
            <v>户撒阿昌族乡</v>
          </cell>
        </row>
        <row r="16985">
          <cell r="C16985" t="str">
            <v>533124197312060614</v>
          </cell>
          <cell r="D16985" t="str">
            <v>户撒阿昌族乡</v>
          </cell>
        </row>
        <row r="16986">
          <cell r="C16986" t="str">
            <v>533124200403190611</v>
          </cell>
          <cell r="D16986" t="str">
            <v>户撒阿昌族乡</v>
          </cell>
        </row>
        <row r="16987">
          <cell r="C16987" t="str">
            <v>53312419450505062X</v>
          </cell>
          <cell r="D16987" t="str">
            <v>户撒阿昌族乡</v>
          </cell>
        </row>
        <row r="16988">
          <cell r="C16988" t="str">
            <v>53312419710725062X</v>
          </cell>
          <cell r="D16988" t="str">
            <v>户撒阿昌族乡</v>
          </cell>
        </row>
        <row r="16989">
          <cell r="C16989" t="str">
            <v>53312419620216061X</v>
          </cell>
          <cell r="D16989" t="str">
            <v>户撒阿昌族乡</v>
          </cell>
        </row>
        <row r="16990">
          <cell r="C16990" t="str">
            <v>533124201601180611</v>
          </cell>
          <cell r="D16990" t="str">
            <v>户撒阿昌族乡</v>
          </cell>
        </row>
        <row r="16991">
          <cell r="C16991" t="str">
            <v>53312419910109061X</v>
          </cell>
          <cell r="D16991" t="str">
            <v>户撒阿昌族乡</v>
          </cell>
        </row>
        <row r="16992">
          <cell r="C16992" t="str">
            <v>533124198110190626</v>
          </cell>
          <cell r="D16992" t="str">
            <v>户撒阿昌族乡</v>
          </cell>
        </row>
        <row r="16993">
          <cell r="C16993" t="str">
            <v>533124200312120634</v>
          </cell>
          <cell r="D16993" t="str">
            <v>户撒阿昌族乡</v>
          </cell>
        </row>
        <row r="16994">
          <cell r="C16994" t="str">
            <v>533124200802070625</v>
          </cell>
          <cell r="D16994" t="str">
            <v>户撒阿昌族乡</v>
          </cell>
        </row>
        <row r="16995">
          <cell r="C16995" t="str">
            <v>533124198112140614</v>
          </cell>
          <cell r="D16995" t="str">
            <v>户撒阿昌族乡</v>
          </cell>
        </row>
        <row r="16996">
          <cell r="C16996" t="str">
            <v>533124195412260622</v>
          </cell>
          <cell r="D16996" t="str">
            <v>户撒阿昌族乡</v>
          </cell>
        </row>
        <row r="16997">
          <cell r="C16997" t="str">
            <v>533124201101250628</v>
          </cell>
          <cell r="D16997" t="str">
            <v>户撒阿昌族乡</v>
          </cell>
        </row>
        <row r="16998">
          <cell r="C16998" t="str">
            <v>533124200402170627</v>
          </cell>
          <cell r="D16998" t="str">
            <v>户撒阿昌族乡</v>
          </cell>
        </row>
        <row r="16999">
          <cell r="C16999" t="str">
            <v>53312419810316063X</v>
          </cell>
          <cell r="D16999" t="str">
            <v>户撒阿昌族乡</v>
          </cell>
        </row>
        <row r="17000">
          <cell r="C17000" t="str">
            <v>533124196006050616</v>
          </cell>
          <cell r="D17000" t="str">
            <v>户撒阿昌族乡</v>
          </cell>
        </row>
        <row r="17001">
          <cell r="C17001" t="str">
            <v>533124196505030628</v>
          </cell>
          <cell r="D17001" t="str">
            <v>户撒阿昌族乡</v>
          </cell>
        </row>
        <row r="17002">
          <cell r="C17002" t="str">
            <v>533124198906010635</v>
          </cell>
          <cell r="D17002" t="str">
            <v>户撒阿昌族乡</v>
          </cell>
        </row>
        <row r="17003">
          <cell r="C17003" t="str">
            <v>533124201003290626</v>
          </cell>
          <cell r="D17003" t="str">
            <v>户撒阿昌族乡</v>
          </cell>
        </row>
        <row r="17004">
          <cell r="C17004" t="str">
            <v>53312419880413061X</v>
          </cell>
          <cell r="D17004" t="str">
            <v>户撒阿昌族乡</v>
          </cell>
        </row>
        <row r="17005">
          <cell r="C17005" t="str">
            <v>533124198601114222</v>
          </cell>
          <cell r="D17005" t="str">
            <v>户撒阿昌族乡</v>
          </cell>
        </row>
        <row r="17006">
          <cell r="C17006" t="str">
            <v>533124201403300627</v>
          </cell>
          <cell r="D17006" t="str">
            <v>户撒阿昌族乡</v>
          </cell>
        </row>
        <row r="17007">
          <cell r="C17007" t="str">
            <v>533124194302180627</v>
          </cell>
          <cell r="D17007" t="str">
            <v>户撒阿昌族乡</v>
          </cell>
        </row>
        <row r="17008">
          <cell r="C17008" t="str">
            <v>533124196705110649</v>
          </cell>
          <cell r="D17008" t="str">
            <v>户撒阿昌族乡</v>
          </cell>
        </row>
        <row r="17009">
          <cell r="C17009" t="str">
            <v>533124200211090632</v>
          </cell>
          <cell r="D17009" t="str">
            <v>户撒阿昌族乡</v>
          </cell>
        </row>
        <row r="17010">
          <cell r="C17010" t="str">
            <v>53312419700221063X</v>
          </cell>
          <cell r="D17010" t="str">
            <v>户撒阿昌族乡</v>
          </cell>
        </row>
        <row r="17011">
          <cell r="C17011" t="str">
            <v>533124199806180623</v>
          </cell>
          <cell r="D17011" t="str">
            <v>户撒阿昌族乡</v>
          </cell>
        </row>
        <row r="17012">
          <cell r="C17012" t="str">
            <v>533124200709140625</v>
          </cell>
          <cell r="D17012" t="str">
            <v>户撒阿昌族乡</v>
          </cell>
        </row>
        <row r="17013">
          <cell r="C17013" t="str">
            <v>53312419781005062X</v>
          </cell>
          <cell r="D17013" t="str">
            <v>户撒阿昌族乡</v>
          </cell>
        </row>
        <row r="17014">
          <cell r="C17014" t="str">
            <v>533124198207140617</v>
          </cell>
          <cell r="D17014" t="str">
            <v>户撒阿昌族乡</v>
          </cell>
        </row>
        <row r="17015">
          <cell r="C17015" t="str">
            <v>53312420111021061X</v>
          </cell>
          <cell r="D17015" t="str">
            <v>户撒阿昌族乡</v>
          </cell>
        </row>
        <row r="17016">
          <cell r="C17016" t="str">
            <v>533124195201230642</v>
          </cell>
          <cell r="D17016" t="str">
            <v>户撒阿昌族乡</v>
          </cell>
        </row>
        <row r="17017">
          <cell r="C17017" t="str">
            <v>533124198911060610</v>
          </cell>
          <cell r="D17017" t="str">
            <v>户撒阿昌族乡</v>
          </cell>
        </row>
        <row r="17018">
          <cell r="C17018" t="str">
            <v>533124197005140665</v>
          </cell>
          <cell r="D17018" t="str">
            <v>户撒阿昌族乡</v>
          </cell>
        </row>
        <row r="17019">
          <cell r="C17019" t="str">
            <v>533124198904150626</v>
          </cell>
          <cell r="D17019" t="str">
            <v>户撒阿昌族乡</v>
          </cell>
        </row>
        <row r="17020">
          <cell r="C17020" t="str">
            <v>53312419780217063X</v>
          </cell>
          <cell r="D17020" t="str">
            <v>户撒阿昌族乡</v>
          </cell>
        </row>
        <row r="17021">
          <cell r="C17021" t="str">
            <v>533124202009180617</v>
          </cell>
          <cell r="D17021" t="str">
            <v>户撒阿昌族乡</v>
          </cell>
        </row>
        <row r="17022">
          <cell r="C17022" t="str">
            <v>533124201305110635</v>
          </cell>
          <cell r="D17022" t="str">
            <v>户撒阿昌族乡</v>
          </cell>
        </row>
        <row r="17023">
          <cell r="C17023" t="str">
            <v>533124197506100629</v>
          </cell>
          <cell r="D17023" t="str">
            <v>户撒阿昌族乡</v>
          </cell>
        </row>
        <row r="17024">
          <cell r="C17024" t="str">
            <v>533124197406190612</v>
          </cell>
          <cell r="D17024" t="str">
            <v>户撒阿昌族乡</v>
          </cell>
        </row>
        <row r="17025">
          <cell r="C17025" t="str">
            <v>533124200407230641</v>
          </cell>
          <cell r="D17025" t="str">
            <v>户撒阿昌族乡</v>
          </cell>
        </row>
        <row r="17026">
          <cell r="C17026" t="str">
            <v>533124197303080680</v>
          </cell>
          <cell r="D17026" t="str">
            <v>户撒阿昌族乡</v>
          </cell>
        </row>
        <row r="17027">
          <cell r="C17027" t="str">
            <v>533124199204130629</v>
          </cell>
          <cell r="D17027" t="str">
            <v>户撒阿昌族乡</v>
          </cell>
        </row>
        <row r="17028">
          <cell r="C17028" t="str">
            <v>533124197207060612</v>
          </cell>
          <cell r="D17028" t="str">
            <v>户撒阿昌族乡</v>
          </cell>
        </row>
        <row r="17029">
          <cell r="C17029" t="str">
            <v>533124199907150626</v>
          </cell>
          <cell r="D17029" t="str">
            <v>户撒阿昌族乡</v>
          </cell>
        </row>
        <row r="17030">
          <cell r="C17030" t="str">
            <v>533124201205060618</v>
          </cell>
          <cell r="D17030" t="str">
            <v>户撒阿昌族乡</v>
          </cell>
        </row>
        <row r="17031">
          <cell r="C17031" t="str">
            <v>533124201708020618</v>
          </cell>
          <cell r="D17031" t="str">
            <v>户撒阿昌族乡</v>
          </cell>
        </row>
        <row r="17032">
          <cell r="C17032" t="str">
            <v>533124198703171519</v>
          </cell>
          <cell r="D17032" t="str">
            <v>户撒阿昌族乡</v>
          </cell>
        </row>
        <row r="17033">
          <cell r="C17033" t="str">
            <v>533124195209120624</v>
          </cell>
          <cell r="D17033" t="str">
            <v>户撒阿昌族乡</v>
          </cell>
        </row>
        <row r="17034">
          <cell r="C17034" t="str">
            <v>533124197802070620</v>
          </cell>
          <cell r="D17034" t="str">
            <v>户撒阿昌族乡</v>
          </cell>
        </row>
        <row r="17035">
          <cell r="C17035" t="str">
            <v>533124197709190652</v>
          </cell>
          <cell r="D17035" t="str">
            <v>户撒阿昌族乡</v>
          </cell>
        </row>
        <row r="17036">
          <cell r="C17036" t="str">
            <v>533124200003240624</v>
          </cell>
          <cell r="D17036" t="str">
            <v>户撒阿昌族乡</v>
          </cell>
        </row>
        <row r="17037">
          <cell r="C17037" t="str">
            <v>533124200504160649</v>
          </cell>
          <cell r="D17037" t="str">
            <v>户撒阿昌族乡</v>
          </cell>
        </row>
        <row r="17038">
          <cell r="C17038" t="str">
            <v>53312419920706062X</v>
          </cell>
          <cell r="D17038" t="str">
            <v>户撒阿昌族乡</v>
          </cell>
        </row>
        <row r="17039">
          <cell r="C17039" t="str">
            <v>533124196802150618</v>
          </cell>
          <cell r="D17039" t="str">
            <v>户撒阿昌族乡</v>
          </cell>
        </row>
        <row r="17040">
          <cell r="C17040" t="str">
            <v>533124196405210621</v>
          </cell>
          <cell r="D17040" t="str">
            <v>户撒阿昌族乡</v>
          </cell>
        </row>
        <row r="17041">
          <cell r="C17041" t="str">
            <v>533124200912100645</v>
          </cell>
          <cell r="D17041" t="str">
            <v>户撒阿昌族乡</v>
          </cell>
        </row>
        <row r="17042">
          <cell r="C17042" t="str">
            <v>533122198207081837</v>
          </cell>
          <cell r="D17042" t="str">
            <v>户撒阿昌族乡</v>
          </cell>
        </row>
        <row r="17043">
          <cell r="C17043" t="str">
            <v>533124201403110639</v>
          </cell>
          <cell r="D17043" t="str">
            <v>户撒阿昌族乡</v>
          </cell>
        </row>
        <row r="17044">
          <cell r="C17044" t="str">
            <v>533124199911120630</v>
          </cell>
          <cell r="D17044" t="str">
            <v>户撒阿昌族乡</v>
          </cell>
        </row>
        <row r="17045">
          <cell r="C17045" t="str">
            <v>533124197710020618</v>
          </cell>
          <cell r="D17045" t="str">
            <v>户撒阿昌族乡</v>
          </cell>
        </row>
        <row r="17046">
          <cell r="C17046" t="str">
            <v>533124197510020621</v>
          </cell>
          <cell r="D17046" t="str">
            <v>户撒阿昌族乡</v>
          </cell>
        </row>
        <row r="17047">
          <cell r="C17047" t="str">
            <v>533124199704180630</v>
          </cell>
          <cell r="D17047" t="str">
            <v>户撒阿昌族乡</v>
          </cell>
        </row>
        <row r="17048">
          <cell r="C17048" t="str">
            <v>533124196309090623</v>
          </cell>
          <cell r="D17048" t="str">
            <v>户撒阿昌族乡</v>
          </cell>
        </row>
        <row r="17049">
          <cell r="C17049" t="str">
            <v>533124199204060616</v>
          </cell>
          <cell r="D17049" t="str">
            <v>户撒阿昌族乡</v>
          </cell>
        </row>
        <row r="17050">
          <cell r="C17050" t="str">
            <v>533124199203120621</v>
          </cell>
          <cell r="D17050" t="str">
            <v>户撒阿昌族乡</v>
          </cell>
        </row>
        <row r="17051">
          <cell r="C17051" t="str">
            <v>533124201401110619</v>
          </cell>
          <cell r="D17051" t="str">
            <v>户撒阿昌族乡</v>
          </cell>
        </row>
        <row r="17052">
          <cell r="C17052" t="str">
            <v>53312420210425061X</v>
          </cell>
          <cell r="D17052" t="str">
            <v>户撒阿昌族乡</v>
          </cell>
        </row>
        <row r="17053">
          <cell r="C17053" t="str">
            <v>533124196610020624</v>
          </cell>
          <cell r="D17053" t="str">
            <v>户撒阿昌族乡</v>
          </cell>
        </row>
        <row r="17054">
          <cell r="C17054" t="str">
            <v>53312419610413061X</v>
          </cell>
          <cell r="D17054" t="str">
            <v>户撒阿昌族乡</v>
          </cell>
        </row>
        <row r="17055">
          <cell r="C17055" t="str">
            <v>53312419941001061X</v>
          </cell>
          <cell r="D17055" t="str">
            <v>户撒阿昌族乡</v>
          </cell>
        </row>
        <row r="17056">
          <cell r="C17056" t="str">
            <v>53312419950403062X</v>
          </cell>
          <cell r="D17056" t="str">
            <v>户撒阿昌族乡</v>
          </cell>
        </row>
        <row r="17057">
          <cell r="C17057" t="str">
            <v>533124201403100625</v>
          </cell>
          <cell r="D17057" t="str">
            <v>户撒阿昌族乡</v>
          </cell>
        </row>
        <row r="17058">
          <cell r="C17058" t="str">
            <v>533124201704260649</v>
          </cell>
          <cell r="D17058" t="str">
            <v>户撒阿昌族乡</v>
          </cell>
        </row>
        <row r="17059">
          <cell r="C17059" t="str">
            <v>53312420250224061X</v>
          </cell>
          <cell r="D17059" t="str">
            <v>户撒阿昌族乡</v>
          </cell>
        </row>
        <row r="17060">
          <cell r="C17060" t="str">
            <v>533124196806270617</v>
          </cell>
          <cell r="D17060" t="str">
            <v>户撒阿昌族乡</v>
          </cell>
        </row>
        <row r="17061">
          <cell r="C17061" t="str">
            <v>533124199111040616</v>
          </cell>
          <cell r="D17061" t="str">
            <v>户撒阿昌族乡</v>
          </cell>
        </row>
        <row r="17062">
          <cell r="C17062" t="str">
            <v>533124196812050645</v>
          </cell>
          <cell r="D17062" t="str">
            <v>户撒阿昌族乡</v>
          </cell>
        </row>
        <row r="17063">
          <cell r="C17063" t="str">
            <v>533124199302050614</v>
          </cell>
          <cell r="D17063" t="str">
            <v>户撒阿昌族乡</v>
          </cell>
        </row>
        <row r="17064">
          <cell r="C17064" t="str">
            <v>533124199512134226</v>
          </cell>
          <cell r="D17064" t="str">
            <v>户撒阿昌族乡</v>
          </cell>
        </row>
        <row r="17065">
          <cell r="C17065" t="str">
            <v>53312420131229062X</v>
          </cell>
          <cell r="D17065" t="str">
            <v>户撒阿昌族乡</v>
          </cell>
        </row>
        <row r="17066">
          <cell r="C17066" t="str">
            <v>533124201802090620</v>
          </cell>
          <cell r="D17066" t="str">
            <v>户撒阿昌族乡</v>
          </cell>
        </row>
        <row r="17067">
          <cell r="C17067" t="str">
            <v>533124201911070610</v>
          </cell>
          <cell r="D17067" t="str">
            <v>户撒阿昌族乡</v>
          </cell>
        </row>
        <row r="17068">
          <cell r="C17068" t="str">
            <v>533124195402180610</v>
          </cell>
          <cell r="D17068" t="str">
            <v>户撒阿昌族乡</v>
          </cell>
        </row>
        <row r="17069">
          <cell r="C17069" t="str">
            <v>533124195908030628</v>
          </cell>
          <cell r="D17069" t="str">
            <v>户撒阿昌族乡</v>
          </cell>
        </row>
        <row r="17070">
          <cell r="C17070" t="str">
            <v>533124199306190614</v>
          </cell>
          <cell r="D17070" t="str">
            <v>户撒阿昌族乡</v>
          </cell>
        </row>
        <row r="17071">
          <cell r="C17071" t="str">
            <v>533124198612034244</v>
          </cell>
          <cell r="D17071" t="str">
            <v>户撒阿昌族乡</v>
          </cell>
        </row>
        <row r="17072">
          <cell r="C17072" t="str">
            <v>533124195611030619</v>
          </cell>
          <cell r="D17072" t="str">
            <v>户撒阿昌族乡</v>
          </cell>
        </row>
        <row r="17073">
          <cell r="C17073" t="str">
            <v>533124198802200637</v>
          </cell>
          <cell r="D17073" t="str">
            <v>户撒阿昌族乡</v>
          </cell>
        </row>
        <row r="17074">
          <cell r="C17074" t="str">
            <v>533124195710070624</v>
          </cell>
          <cell r="D17074" t="str">
            <v>户撒阿昌族乡</v>
          </cell>
        </row>
        <row r="17075">
          <cell r="C17075" t="str">
            <v>53312420071103061X</v>
          </cell>
          <cell r="D17075" t="str">
            <v>户撒阿昌族乡</v>
          </cell>
        </row>
        <row r="17076">
          <cell r="C17076" t="str">
            <v>533124201205190615</v>
          </cell>
          <cell r="D17076" t="str">
            <v>户撒阿昌族乡</v>
          </cell>
        </row>
        <row r="17077">
          <cell r="C17077" t="str">
            <v>533124197012310634</v>
          </cell>
          <cell r="D17077" t="str">
            <v>户撒阿昌族乡</v>
          </cell>
        </row>
        <row r="17078">
          <cell r="C17078" t="str">
            <v>533124196805160643</v>
          </cell>
          <cell r="D17078" t="str">
            <v>户撒阿昌族乡</v>
          </cell>
        </row>
        <row r="17079">
          <cell r="C17079" t="str">
            <v>533124199811120633</v>
          </cell>
          <cell r="D17079" t="str">
            <v>户撒阿昌族乡</v>
          </cell>
        </row>
        <row r="17080">
          <cell r="C17080" t="str">
            <v>533124199701250621</v>
          </cell>
          <cell r="D17080" t="str">
            <v>户撒阿昌族乡</v>
          </cell>
        </row>
        <row r="17081">
          <cell r="C17081" t="str">
            <v>533124201708070631</v>
          </cell>
          <cell r="D17081" t="str">
            <v>户撒阿昌族乡</v>
          </cell>
        </row>
        <row r="17082">
          <cell r="C17082" t="str">
            <v>533124202003210619</v>
          </cell>
          <cell r="D17082" t="str">
            <v>户撒阿昌族乡</v>
          </cell>
        </row>
        <row r="17083">
          <cell r="C17083" t="str">
            <v>533124199106180622</v>
          </cell>
          <cell r="D17083" t="str">
            <v>户撒阿昌族乡</v>
          </cell>
        </row>
        <row r="17084">
          <cell r="C17084" t="str">
            <v>533124196406080662</v>
          </cell>
          <cell r="D17084" t="str">
            <v>户撒阿昌族乡</v>
          </cell>
        </row>
        <row r="17085">
          <cell r="C17085" t="str">
            <v>533124201507310627</v>
          </cell>
          <cell r="D17085" t="str">
            <v>户撒阿昌族乡</v>
          </cell>
        </row>
        <row r="17086">
          <cell r="C17086" t="str">
            <v>533124200909250642</v>
          </cell>
          <cell r="D17086" t="str">
            <v>户撒阿昌族乡</v>
          </cell>
        </row>
        <row r="17087">
          <cell r="C17087" t="str">
            <v>53302419860625101X</v>
          </cell>
          <cell r="D17087" t="str">
            <v>户撒阿昌族乡</v>
          </cell>
        </row>
        <row r="17088">
          <cell r="C17088" t="str">
            <v>533124201709140611</v>
          </cell>
          <cell r="D17088" t="str">
            <v>户撒阿昌族乡</v>
          </cell>
        </row>
        <row r="17089">
          <cell r="C17089" t="str">
            <v>533124195706060618</v>
          </cell>
          <cell r="D17089" t="str">
            <v>户撒阿昌族乡</v>
          </cell>
        </row>
        <row r="17090">
          <cell r="C17090" t="str">
            <v>53312419850815422X</v>
          </cell>
          <cell r="D17090" t="str">
            <v>户撒阿昌族乡</v>
          </cell>
        </row>
        <row r="17091">
          <cell r="C17091" t="str">
            <v>533124195106220622</v>
          </cell>
          <cell r="D17091" t="str">
            <v>户撒阿昌族乡</v>
          </cell>
        </row>
        <row r="17092">
          <cell r="C17092" t="str">
            <v>533124200607150646</v>
          </cell>
          <cell r="D17092" t="str">
            <v>户撒阿昌族乡</v>
          </cell>
        </row>
        <row r="17093">
          <cell r="C17093" t="str">
            <v>533124201401160624</v>
          </cell>
          <cell r="D17093" t="str">
            <v>户撒阿昌族乡</v>
          </cell>
        </row>
        <row r="17094">
          <cell r="C17094" t="str">
            <v>533124201208220621</v>
          </cell>
          <cell r="D17094" t="str">
            <v>户撒阿昌族乡</v>
          </cell>
        </row>
        <row r="17095">
          <cell r="C17095" t="str">
            <v>533124198701200611</v>
          </cell>
          <cell r="D17095" t="str">
            <v>户撒阿昌族乡</v>
          </cell>
        </row>
        <row r="17096">
          <cell r="C17096" t="str">
            <v>533124200811200612</v>
          </cell>
          <cell r="D17096" t="str">
            <v>户撒阿昌族乡</v>
          </cell>
        </row>
        <row r="17097">
          <cell r="C17097" t="str">
            <v>53312419881002061X</v>
          </cell>
          <cell r="D17097" t="str">
            <v>户撒阿昌族乡</v>
          </cell>
        </row>
        <row r="17098">
          <cell r="C17098" t="str">
            <v>533124198006290627</v>
          </cell>
          <cell r="D17098" t="str">
            <v>户撒阿昌族乡</v>
          </cell>
        </row>
        <row r="17099">
          <cell r="C17099" t="str">
            <v>533124201107060622</v>
          </cell>
          <cell r="D17099" t="str">
            <v>户撒阿昌族乡</v>
          </cell>
        </row>
        <row r="17100">
          <cell r="C17100" t="str">
            <v>533124198408190610</v>
          </cell>
          <cell r="D17100" t="str">
            <v>户撒阿昌族乡</v>
          </cell>
        </row>
        <row r="17101">
          <cell r="C17101" t="str">
            <v>533124200507300627</v>
          </cell>
          <cell r="D17101" t="str">
            <v>户撒阿昌族乡</v>
          </cell>
        </row>
        <row r="17102">
          <cell r="C17102" t="str">
            <v>533124201608130617</v>
          </cell>
          <cell r="D17102" t="str">
            <v>户撒阿昌族乡</v>
          </cell>
        </row>
        <row r="17103">
          <cell r="C17103" t="str">
            <v>533124195811190625</v>
          </cell>
          <cell r="D17103" t="str">
            <v>户撒阿昌族乡</v>
          </cell>
        </row>
        <row r="17104">
          <cell r="C17104" t="str">
            <v>533124196006090618</v>
          </cell>
          <cell r="D17104" t="str">
            <v>户撒阿昌族乡</v>
          </cell>
        </row>
        <row r="17105">
          <cell r="C17105" t="str">
            <v>533124198212260621</v>
          </cell>
          <cell r="D17105" t="str">
            <v>户撒阿昌族乡</v>
          </cell>
        </row>
        <row r="17106">
          <cell r="C17106" t="str">
            <v>533124197804251214</v>
          </cell>
          <cell r="D17106" t="str">
            <v>户撒阿昌族乡</v>
          </cell>
        </row>
        <row r="17107">
          <cell r="C17107" t="str">
            <v>533124200901300625</v>
          </cell>
          <cell r="D17107" t="str">
            <v>户撒阿昌族乡</v>
          </cell>
        </row>
        <row r="17108">
          <cell r="C17108" t="str">
            <v>533124200211300628</v>
          </cell>
          <cell r="D17108" t="str">
            <v>户撒阿昌族乡</v>
          </cell>
        </row>
        <row r="17109">
          <cell r="C17109" t="str">
            <v>533124200709100623</v>
          </cell>
          <cell r="D17109" t="str">
            <v>户撒阿昌族乡</v>
          </cell>
        </row>
        <row r="17110">
          <cell r="C17110" t="str">
            <v>533124199312040620</v>
          </cell>
          <cell r="D17110" t="str">
            <v>户撒阿昌族乡</v>
          </cell>
        </row>
        <row r="17111">
          <cell r="C17111" t="str">
            <v>533124197105110623</v>
          </cell>
          <cell r="D17111" t="str">
            <v>户撒阿昌族乡</v>
          </cell>
        </row>
        <row r="17112">
          <cell r="C17112" t="str">
            <v>533124200901260627</v>
          </cell>
          <cell r="D17112" t="str">
            <v>户撒阿昌族乡</v>
          </cell>
        </row>
        <row r="17113">
          <cell r="C17113" t="str">
            <v>533124196709250614</v>
          </cell>
          <cell r="D17113" t="str">
            <v>户撒阿昌族乡</v>
          </cell>
        </row>
        <row r="17114">
          <cell r="C17114" t="str">
            <v>533124201903260617</v>
          </cell>
          <cell r="D17114" t="str">
            <v>户撒阿昌族乡</v>
          </cell>
        </row>
        <row r="17115">
          <cell r="C17115" t="str">
            <v>533124198901190614</v>
          </cell>
          <cell r="D17115" t="str">
            <v>户撒阿昌族乡</v>
          </cell>
        </row>
        <row r="17116">
          <cell r="C17116" t="str">
            <v>533124196808060621</v>
          </cell>
          <cell r="D17116" t="str">
            <v>户撒阿昌族乡</v>
          </cell>
        </row>
        <row r="17117">
          <cell r="C17117" t="str">
            <v>533124198812044228</v>
          </cell>
          <cell r="D17117" t="str">
            <v>户撒阿昌族乡</v>
          </cell>
        </row>
        <row r="17118">
          <cell r="C17118" t="str">
            <v>533124195811150615</v>
          </cell>
          <cell r="D17118" t="str">
            <v>户撒阿昌族乡</v>
          </cell>
        </row>
        <row r="17119">
          <cell r="C17119" t="str">
            <v>533124198907130612</v>
          </cell>
          <cell r="D17119" t="str">
            <v>户撒阿昌族乡</v>
          </cell>
        </row>
        <row r="17120">
          <cell r="C17120" t="str">
            <v>533124200910060619</v>
          </cell>
          <cell r="D17120" t="str">
            <v>户撒阿昌族乡</v>
          </cell>
        </row>
        <row r="17121">
          <cell r="C17121" t="str">
            <v>533124198911070616</v>
          </cell>
          <cell r="D17121" t="str">
            <v>户撒阿昌族乡</v>
          </cell>
        </row>
        <row r="17122">
          <cell r="C17122" t="str">
            <v>533124195903200624</v>
          </cell>
          <cell r="D17122" t="str">
            <v>户撒阿昌族乡</v>
          </cell>
        </row>
        <row r="17123">
          <cell r="C17123" t="str">
            <v>533124196307100613</v>
          </cell>
          <cell r="D17123" t="str">
            <v>户撒阿昌族乡</v>
          </cell>
        </row>
        <row r="17124">
          <cell r="C17124" t="str">
            <v>533124198311030637</v>
          </cell>
          <cell r="D17124" t="str">
            <v>户撒阿昌族乡</v>
          </cell>
        </row>
        <row r="17125">
          <cell r="C17125" t="str">
            <v>533124200602090621</v>
          </cell>
          <cell r="D17125" t="str">
            <v>户撒阿昌族乡</v>
          </cell>
        </row>
        <row r="17126">
          <cell r="C17126" t="str">
            <v>533124200011060615</v>
          </cell>
          <cell r="D17126" t="str">
            <v>户撒阿昌族乡</v>
          </cell>
        </row>
        <row r="17127">
          <cell r="C17127" t="str">
            <v>533124197909150612</v>
          </cell>
          <cell r="D17127" t="str">
            <v>户撒阿昌族乡</v>
          </cell>
        </row>
        <row r="17128">
          <cell r="C17128" t="str">
            <v>533124197601290627</v>
          </cell>
          <cell r="D17128" t="str">
            <v>户撒阿昌族乡</v>
          </cell>
        </row>
        <row r="17129">
          <cell r="C17129" t="str">
            <v>533124194609240620</v>
          </cell>
          <cell r="D17129" t="str">
            <v>户撒阿昌族乡</v>
          </cell>
        </row>
        <row r="17130">
          <cell r="C17130" t="str">
            <v>53312420031217064X</v>
          </cell>
          <cell r="D17130" t="str">
            <v>户撒阿昌族乡</v>
          </cell>
        </row>
        <row r="17131">
          <cell r="C17131" t="str">
            <v>533124202101270623</v>
          </cell>
          <cell r="D17131" t="str">
            <v>户撒阿昌族乡</v>
          </cell>
        </row>
        <row r="17132">
          <cell r="C17132" t="str">
            <v>533124202409040613</v>
          </cell>
          <cell r="D17132" t="str">
            <v>户撒阿昌族乡</v>
          </cell>
        </row>
        <row r="17133">
          <cell r="C17133" t="str">
            <v>533124200311290615</v>
          </cell>
          <cell r="D17133" t="str">
            <v>户撒阿昌族乡</v>
          </cell>
        </row>
        <row r="17134">
          <cell r="C17134" t="str">
            <v>533124199112020617</v>
          </cell>
          <cell r="D17134" t="str">
            <v>户撒阿昌族乡</v>
          </cell>
        </row>
        <row r="17135">
          <cell r="C17135" t="str">
            <v>533124197012250627</v>
          </cell>
          <cell r="D17135" t="str">
            <v>户撒阿昌族乡</v>
          </cell>
        </row>
        <row r="17136">
          <cell r="C17136" t="str">
            <v>533124196611090616</v>
          </cell>
          <cell r="D17136" t="str">
            <v>户撒阿昌族乡</v>
          </cell>
        </row>
        <row r="17137">
          <cell r="C17137" t="str">
            <v>533124201510160623</v>
          </cell>
          <cell r="D17137" t="str">
            <v>户撒阿昌族乡</v>
          </cell>
        </row>
        <row r="17138">
          <cell r="C17138" t="str">
            <v>53312419930103062X</v>
          </cell>
          <cell r="D17138" t="str">
            <v>户撒阿昌族乡</v>
          </cell>
        </row>
        <row r="17139">
          <cell r="C17139" t="str">
            <v>533124196308250613</v>
          </cell>
          <cell r="D17139" t="str">
            <v>户撒阿昌族乡</v>
          </cell>
        </row>
        <row r="17140">
          <cell r="C17140" t="str">
            <v>533124196002210627</v>
          </cell>
          <cell r="D17140" t="str">
            <v>户撒阿昌族乡</v>
          </cell>
        </row>
        <row r="17141">
          <cell r="C17141" t="str">
            <v>533124199308100627</v>
          </cell>
          <cell r="D17141" t="str">
            <v>户撒阿昌族乡</v>
          </cell>
        </row>
        <row r="17142">
          <cell r="C17142" t="str">
            <v>533124201205270615</v>
          </cell>
          <cell r="D17142" t="str">
            <v>户撒阿昌族乡</v>
          </cell>
        </row>
        <row r="17143">
          <cell r="C17143" t="str">
            <v>533124198412031217</v>
          </cell>
          <cell r="D17143" t="str">
            <v>户撒阿昌族乡</v>
          </cell>
        </row>
        <row r="17144">
          <cell r="C17144" t="str">
            <v>533124202004090620</v>
          </cell>
          <cell r="D17144" t="str">
            <v>户撒阿昌族乡</v>
          </cell>
        </row>
        <row r="17145">
          <cell r="C17145" t="str">
            <v>533124195106250645</v>
          </cell>
          <cell r="D17145" t="str">
            <v>户撒阿昌族乡</v>
          </cell>
        </row>
        <row r="17146">
          <cell r="C17146" t="str">
            <v>533124201002040617</v>
          </cell>
          <cell r="D17146" t="str">
            <v>户撒阿昌族乡</v>
          </cell>
        </row>
        <row r="17147">
          <cell r="C17147" t="str">
            <v>533124200803130626</v>
          </cell>
          <cell r="D17147" t="str">
            <v>户撒阿昌族乡</v>
          </cell>
        </row>
        <row r="17148">
          <cell r="C17148" t="str">
            <v>533124198402121518</v>
          </cell>
          <cell r="D17148" t="str">
            <v>户撒阿昌族乡</v>
          </cell>
        </row>
        <row r="17149">
          <cell r="C17149" t="str">
            <v>533124196106230614</v>
          </cell>
          <cell r="D17149" t="str">
            <v>户撒阿昌族乡</v>
          </cell>
        </row>
        <row r="17150">
          <cell r="C17150" t="str">
            <v>53312420090313064X</v>
          </cell>
          <cell r="D17150" t="str">
            <v>户撒阿昌族乡</v>
          </cell>
        </row>
        <row r="17151">
          <cell r="C17151" t="str">
            <v>533124200204300611</v>
          </cell>
          <cell r="D17151" t="str">
            <v>户撒阿昌族乡</v>
          </cell>
        </row>
        <row r="17152">
          <cell r="C17152" t="str">
            <v>533124197202030625</v>
          </cell>
          <cell r="D17152" t="str">
            <v>户撒阿昌族乡</v>
          </cell>
        </row>
        <row r="17153">
          <cell r="C17153" t="str">
            <v>533124195807060641</v>
          </cell>
          <cell r="D17153" t="str">
            <v>户撒阿昌族乡</v>
          </cell>
        </row>
        <row r="17154">
          <cell r="C17154" t="str">
            <v>533124196101080610</v>
          </cell>
          <cell r="D17154" t="str">
            <v>户撒阿昌族乡</v>
          </cell>
        </row>
        <row r="17155">
          <cell r="C17155" t="str">
            <v>533124196304140628</v>
          </cell>
          <cell r="D17155" t="str">
            <v>户撒阿昌族乡</v>
          </cell>
        </row>
        <row r="17156">
          <cell r="C17156" t="str">
            <v>533124199206090616</v>
          </cell>
          <cell r="D17156" t="str">
            <v>户撒阿昌族乡</v>
          </cell>
        </row>
        <row r="17157">
          <cell r="C17157" t="str">
            <v>533124199407244220</v>
          </cell>
          <cell r="D17157" t="str">
            <v>户撒阿昌族乡</v>
          </cell>
        </row>
        <row r="17158">
          <cell r="C17158" t="str">
            <v>533124196403070629</v>
          </cell>
          <cell r="D17158" t="str">
            <v>户撒阿昌族乡</v>
          </cell>
        </row>
        <row r="17159">
          <cell r="C17159" t="str">
            <v>533124199502030618</v>
          </cell>
          <cell r="D17159" t="str">
            <v>户撒阿昌族乡</v>
          </cell>
        </row>
        <row r="17160">
          <cell r="C17160" t="str">
            <v>533124200111300612</v>
          </cell>
          <cell r="D17160" t="str">
            <v>户撒阿昌族乡</v>
          </cell>
        </row>
        <row r="17161">
          <cell r="C17161" t="str">
            <v>533124196406210615</v>
          </cell>
          <cell r="D17161" t="str">
            <v>户撒阿昌族乡</v>
          </cell>
        </row>
        <row r="17162">
          <cell r="C17162" t="str">
            <v>533124202007070617</v>
          </cell>
          <cell r="D17162" t="str">
            <v>户撒阿昌族乡</v>
          </cell>
        </row>
        <row r="17163">
          <cell r="C17163" t="str">
            <v>533124198807190626</v>
          </cell>
          <cell r="D17163" t="str">
            <v>户撒阿昌族乡</v>
          </cell>
        </row>
        <row r="17164">
          <cell r="C17164" t="str">
            <v>533124200809300622</v>
          </cell>
          <cell r="D17164" t="str">
            <v>户撒阿昌族乡</v>
          </cell>
        </row>
        <row r="17165">
          <cell r="C17165" t="str">
            <v>533124199010250614</v>
          </cell>
          <cell r="D17165" t="str">
            <v>户撒阿昌族乡</v>
          </cell>
        </row>
        <row r="17166">
          <cell r="C17166" t="str">
            <v>533124195311240622</v>
          </cell>
          <cell r="D17166" t="str">
            <v>户撒阿昌族乡</v>
          </cell>
        </row>
        <row r="17167">
          <cell r="C17167" t="str">
            <v>533124201410110610</v>
          </cell>
          <cell r="D17167" t="str">
            <v>户撒阿昌族乡</v>
          </cell>
        </row>
        <row r="17168">
          <cell r="C17168" t="str">
            <v>533124201610120610</v>
          </cell>
          <cell r="D17168" t="str">
            <v>户撒阿昌族乡</v>
          </cell>
        </row>
        <row r="17169">
          <cell r="C17169" t="str">
            <v>53312419571104062X</v>
          </cell>
          <cell r="D17169" t="str">
            <v>户撒阿昌族乡</v>
          </cell>
        </row>
        <row r="17170">
          <cell r="C17170" t="str">
            <v>533124198911290635</v>
          </cell>
          <cell r="D17170" t="str">
            <v>户撒阿昌族乡</v>
          </cell>
        </row>
        <row r="17171">
          <cell r="C17171" t="str">
            <v>533124200108160620</v>
          </cell>
          <cell r="D17171" t="str">
            <v>户撒阿昌族乡</v>
          </cell>
        </row>
        <row r="17172">
          <cell r="C17172" t="str">
            <v>533124202001040628</v>
          </cell>
          <cell r="D17172" t="str">
            <v>户撒阿昌族乡</v>
          </cell>
        </row>
        <row r="17173">
          <cell r="C17173" t="str">
            <v>533124202301070626</v>
          </cell>
          <cell r="D17173" t="str">
            <v>户撒阿昌族乡</v>
          </cell>
        </row>
        <row r="17174">
          <cell r="C17174" t="str">
            <v>53312420241217062X</v>
          </cell>
          <cell r="D17174" t="str">
            <v>户撒阿昌族乡</v>
          </cell>
        </row>
        <row r="17175">
          <cell r="C17175" t="str">
            <v>533124202411080622</v>
          </cell>
          <cell r="D17175" t="str">
            <v>户撒阿昌族乡</v>
          </cell>
        </row>
        <row r="17176">
          <cell r="C17176" t="str">
            <v>533124199902050626</v>
          </cell>
          <cell r="D17176" t="str">
            <v>户撒阿昌族乡</v>
          </cell>
        </row>
        <row r="17177">
          <cell r="C17177" t="str">
            <v>533124198004160642</v>
          </cell>
          <cell r="D17177" t="str">
            <v>户撒阿昌族乡</v>
          </cell>
        </row>
        <row r="17178">
          <cell r="C17178" t="str">
            <v>533124201204100614</v>
          </cell>
          <cell r="D17178" t="str">
            <v>户撒阿昌族乡</v>
          </cell>
        </row>
        <row r="17179">
          <cell r="C17179" t="str">
            <v>533024197710142513</v>
          </cell>
          <cell r="D17179" t="str">
            <v>户撒阿昌族乡</v>
          </cell>
        </row>
        <row r="17180">
          <cell r="C17180" t="str">
            <v>533124200701290645</v>
          </cell>
          <cell r="D17180" t="str">
            <v>户撒阿昌族乡</v>
          </cell>
        </row>
        <row r="17181">
          <cell r="C17181" t="str">
            <v>533124197108090621</v>
          </cell>
          <cell r="D17181" t="str">
            <v>户撒阿昌族乡</v>
          </cell>
        </row>
        <row r="17182">
          <cell r="C17182" t="str">
            <v>533124197401010619</v>
          </cell>
          <cell r="D17182" t="str">
            <v>户撒阿昌族乡</v>
          </cell>
        </row>
        <row r="17183">
          <cell r="C17183" t="str">
            <v>533124199704050617</v>
          </cell>
          <cell r="D17183" t="str">
            <v>户撒阿昌族乡</v>
          </cell>
        </row>
        <row r="17184">
          <cell r="C17184" t="str">
            <v>53312419601103061X</v>
          </cell>
          <cell r="D17184" t="str">
            <v>户撒阿昌族乡</v>
          </cell>
        </row>
        <row r="17185">
          <cell r="C17185" t="str">
            <v>533124199107260616</v>
          </cell>
          <cell r="D17185" t="str">
            <v>户撒阿昌族乡</v>
          </cell>
        </row>
        <row r="17186">
          <cell r="C17186" t="str">
            <v>533124196504090629</v>
          </cell>
          <cell r="D17186" t="str">
            <v>户撒阿昌族乡</v>
          </cell>
        </row>
        <row r="17187">
          <cell r="C17187" t="str">
            <v>533124201503120658</v>
          </cell>
          <cell r="D17187" t="str">
            <v>户撒阿昌族乡</v>
          </cell>
        </row>
        <row r="17188">
          <cell r="C17188" t="str">
            <v>533124201611190637</v>
          </cell>
          <cell r="D17188" t="str">
            <v>户撒阿昌族乡</v>
          </cell>
        </row>
        <row r="17189">
          <cell r="C17189" t="str">
            <v>533124196610080619</v>
          </cell>
          <cell r="D17189" t="str">
            <v>户撒阿昌族乡</v>
          </cell>
        </row>
        <row r="17190">
          <cell r="C17190" t="str">
            <v>533124199107090610</v>
          </cell>
          <cell r="D17190" t="str">
            <v>户撒阿昌族乡</v>
          </cell>
        </row>
        <row r="17191">
          <cell r="C17191" t="str">
            <v>533124196405270616</v>
          </cell>
          <cell r="D17191" t="str">
            <v>户撒阿昌族乡</v>
          </cell>
        </row>
        <row r="17192">
          <cell r="C17192" t="str">
            <v>533124199311270619</v>
          </cell>
          <cell r="D17192" t="str">
            <v>户撒阿昌族乡</v>
          </cell>
        </row>
        <row r="17193">
          <cell r="C17193" t="str">
            <v>533124196702050628</v>
          </cell>
          <cell r="D17193" t="str">
            <v>户撒阿昌族乡</v>
          </cell>
        </row>
        <row r="17194">
          <cell r="C17194" t="str">
            <v>533124201508070610</v>
          </cell>
          <cell r="D17194" t="str">
            <v>户撒阿昌族乡</v>
          </cell>
        </row>
        <row r="17195">
          <cell r="C17195" t="str">
            <v>533124201908200613</v>
          </cell>
          <cell r="D17195" t="str">
            <v>户撒阿昌族乡</v>
          </cell>
        </row>
        <row r="17196">
          <cell r="C17196" t="str">
            <v>533124196607290623</v>
          </cell>
          <cell r="D17196" t="str">
            <v>户撒阿昌族乡</v>
          </cell>
        </row>
        <row r="17197">
          <cell r="C17197" t="str">
            <v>533124199412090617</v>
          </cell>
          <cell r="D17197" t="str">
            <v>户撒阿昌族乡</v>
          </cell>
        </row>
        <row r="17198">
          <cell r="C17198" t="str">
            <v>533124197006150611</v>
          </cell>
          <cell r="D17198" t="str">
            <v>户撒阿昌族乡</v>
          </cell>
        </row>
        <row r="17199">
          <cell r="C17199" t="str">
            <v>533124201907310626</v>
          </cell>
          <cell r="D17199" t="str">
            <v>户撒阿昌族乡</v>
          </cell>
        </row>
        <row r="17200">
          <cell r="C17200" t="str">
            <v>53312419910328061X</v>
          </cell>
          <cell r="D17200" t="str">
            <v>户撒阿昌族乡</v>
          </cell>
        </row>
        <row r="17201">
          <cell r="C17201" t="str">
            <v>533124196609060610</v>
          </cell>
          <cell r="D17201" t="str">
            <v>户撒阿昌族乡</v>
          </cell>
        </row>
        <row r="17202">
          <cell r="C17202" t="str">
            <v>533124196203150624</v>
          </cell>
          <cell r="D17202" t="str">
            <v>户撒阿昌族乡</v>
          </cell>
        </row>
        <row r="17203">
          <cell r="C17203" t="str">
            <v>533124200912020645</v>
          </cell>
          <cell r="D17203" t="str">
            <v>户撒阿昌族乡</v>
          </cell>
        </row>
        <row r="17204">
          <cell r="C17204" t="str">
            <v>533124198106050655</v>
          </cell>
          <cell r="D17204" t="str">
            <v>户撒阿昌族乡</v>
          </cell>
        </row>
        <row r="17205">
          <cell r="C17205" t="str">
            <v>53312419620121062X</v>
          </cell>
          <cell r="D17205" t="str">
            <v>户撒阿昌族乡</v>
          </cell>
        </row>
        <row r="17206">
          <cell r="C17206" t="str">
            <v>533124201201110614</v>
          </cell>
          <cell r="D17206" t="str">
            <v>户撒阿昌族乡</v>
          </cell>
        </row>
        <row r="17207">
          <cell r="C17207" t="str">
            <v>533124198510070623</v>
          </cell>
          <cell r="D17207" t="str">
            <v>户撒阿昌族乡</v>
          </cell>
        </row>
        <row r="17208">
          <cell r="C17208" t="str">
            <v>53312420071015061X</v>
          </cell>
          <cell r="D17208" t="str">
            <v>户撒阿昌族乡</v>
          </cell>
        </row>
        <row r="17209">
          <cell r="C17209" t="str">
            <v>533124198904050617</v>
          </cell>
          <cell r="D17209" t="str">
            <v>户撒阿昌族乡</v>
          </cell>
        </row>
        <row r="17210">
          <cell r="C17210" t="str">
            <v>533124198912050617</v>
          </cell>
          <cell r="D17210" t="str">
            <v>户撒阿昌族乡</v>
          </cell>
        </row>
        <row r="17211">
          <cell r="C17211" t="str">
            <v>533124201009300610</v>
          </cell>
          <cell r="D17211" t="str">
            <v>户撒阿昌族乡</v>
          </cell>
        </row>
        <row r="17212">
          <cell r="C17212" t="str">
            <v>533124195709220664</v>
          </cell>
          <cell r="D17212" t="str">
            <v>户撒阿昌族乡</v>
          </cell>
        </row>
        <row r="17213">
          <cell r="C17213" t="str">
            <v>533124199010044220</v>
          </cell>
          <cell r="D17213" t="str">
            <v>户撒阿昌族乡</v>
          </cell>
        </row>
        <row r="17214">
          <cell r="C17214" t="str">
            <v>53312419731212063X</v>
          </cell>
          <cell r="D17214" t="str">
            <v>户撒阿昌族乡</v>
          </cell>
        </row>
        <row r="17215">
          <cell r="C17215" t="str">
            <v>53312419741003062X</v>
          </cell>
          <cell r="D17215" t="str">
            <v>户撒阿昌族乡</v>
          </cell>
        </row>
        <row r="17216">
          <cell r="C17216" t="str">
            <v>533124200512020611</v>
          </cell>
          <cell r="D17216" t="str">
            <v>户撒阿昌族乡</v>
          </cell>
        </row>
        <row r="17217">
          <cell r="C17217" t="str">
            <v>533124200906130629</v>
          </cell>
          <cell r="D17217" t="str">
            <v>户撒阿昌族乡</v>
          </cell>
        </row>
        <row r="17218">
          <cell r="C17218" t="str">
            <v>533124200501140618</v>
          </cell>
          <cell r="D17218" t="str">
            <v>户撒阿昌族乡</v>
          </cell>
        </row>
        <row r="17219">
          <cell r="C17219" t="str">
            <v>533124198207100631</v>
          </cell>
          <cell r="D17219" t="str">
            <v>户撒阿昌族乡</v>
          </cell>
        </row>
        <row r="17220">
          <cell r="C17220" t="str">
            <v>53312419830102062X</v>
          </cell>
          <cell r="D17220" t="str">
            <v>户撒阿昌族乡</v>
          </cell>
        </row>
        <row r="17221">
          <cell r="C17221" t="str">
            <v>533124200501040617</v>
          </cell>
          <cell r="D17221" t="str">
            <v>户撒阿昌族乡</v>
          </cell>
        </row>
        <row r="17222">
          <cell r="C17222" t="str">
            <v>533124197604250612</v>
          </cell>
          <cell r="D17222" t="str">
            <v>户撒阿昌族乡</v>
          </cell>
        </row>
        <row r="17223">
          <cell r="C17223" t="str">
            <v>53312419891201064X</v>
          </cell>
          <cell r="D17223" t="str">
            <v>户撒阿昌族乡</v>
          </cell>
        </row>
        <row r="17224">
          <cell r="C17224" t="str">
            <v>533124197909010636</v>
          </cell>
          <cell r="D17224" t="str">
            <v>户撒阿昌族乡</v>
          </cell>
        </row>
        <row r="17225">
          <cell r="C17225" t="str">
            <v>533124200811140613</v>
          </cell>
          <cell r="D17225" t="str">
            <v>户撒阿昌族乡</v>
          </cell>
        </row>
        <row r="17226">
          <cell r="C17226" t="str">
            <v>533124201402160618</v>
          </cell>
          <cell r="D17226" t="str">
            <v>户撒阿昌族乡</v>
          </cell>
        </row>
        <row r="17227">
          <cell r="C17227" t="str">
            <v>53312419571108063X</v>
          </cell>
          <cell r="D17227" t="str">
            <v>户撒阿昌族乡</v>
          </cell>
        </row>
        <row r="17228">
          <cell r="C17228" t="str">
            <v>533124195510080625</v>
          </cell>
          <cell r="D17228" t="str">
            <v>户撒阿昌族乡</v>
          </cell>
        </row>
        <row r="17229">
          <cell r="C17229" t="str">
            <v>533124196007200612</v>
          </cell>
          <cell r="D17229" t="str">
            <v>户撒阿昌族乡</v>
          </cell>
        </row>
        <row r="17230">
          <cell r="C17230" t="str">
            <v>533124200003020613</v>
          </cell>
          <cell r="D17230" t="str">
            <v>户撒阿昌族乡</v>
          </cell>
        </row>
        <row r="17231">
          <cell r="C17231" t="str">
            <v>533124200512010632</v>
          </cell>
          <cell r="D17231" t="str">
            <v>户撒阿昌族乡</v>
          </cell>
        </row>
        <row r="17232">
          <cell r="C17232" t="str">
            <v>533124197012310626</v>
          </cell>
          <cell r="D17232" t="str">
            <v>户撒阿昌族乡</v>
          </cell>
        </row>
        <row r="17233">
          <cell r="C17233" t="str">
            <v>533124197810040616</v>
          </cell>
          <cell r="D17233" t="str">
            <v>户撒阿昌族乡</v>
          </cell>
        </row>
        <row r="17234">
          <cell r="C17234" t="str">
            <v>53312420050904062X</v>
          </cell>
          <cell r="D17234" t="str">
            <v>户撒阿昌族乡</v>
          </cell>
        </row>
        <row r="17235">
          <cell r="C17235" t="str">
            <v>533124199905200626</v>
          </cell>
          <cell r="D17235" t="str">
            <v>户撒阿昌族乡</v>
          </cell>
        </row>
        <row r="17236">
          <cell r="C17236" t="str">
            <v>533124201705250629</v>
          </cell>
          <cell r="D17236" t="str">
            <v>户撒阿昌族乡</v>
          </cell>
        </row>
        <row r="17237">
          <cell r="C17237" t="str">
            <v>533124197301130648</v>
          </cell>
          <cell r="D17237" t="str">
            <v>户撒阿昌族乡</v>
          </cell>
        </row>
        <row r="17238">
          <cell r="C17238" t="str">
            <v>533124199812190625</v>
          </cell>
          <cell r="D17238" t="str">
            <v>户撒阿昌族乡</v>
          </cell>
        </row>
        <row r="17239">
          <cell r="C17239" t="str">
            <v>533124196806120619</v>
          </cell>
          <cell r="D17239" t="str">
            <v>户撒阿昌族乡</v>
          </cell>
        </row>
        <row r="17240">
          <cell r="C17240" t="str">
            <v>53312419781010064X</v>
          </cell>
          <cell r="D17240" t="str">
            <v>户撒阿昌族乡</v>
          </cell>
        </row>
        <row r="17241">
          <cell r="C17241" t="str">
            <v>53312420010101062X</v>
          </cell>
          <cell r="D17241" t="str">
            <v>户撒阿昌族乡</v>
          </cell>
        </row>
        <row r="17242">
          <cell r="C17242" t="str">
            <v>53312420240528061X</v>
          </cell>
          <cell r="D17242" t="str">
            <v>户撒阿昌族乡</v>
          </cell>
        </row>
        <row r="17243">
          <cell r="C17243" t="str">
            <v>533124198810250618</v>
          </cell>
          <cell r="D17243" t="str">
            <v>户撒阿昌族乡</v>
          </cell>
        </row>
        <row r="17244">
          <cell r="C17244" t="str">
            <v>533124199001173928</v>
          </cell>
          <cell r="D17244" t="str">
            <v>户撒阿昌族乡</v>
          </cell>
        </row>
        <row r="17245">
          <cell r="C17245" t="str">
            <v>533124194804200624</v>
          </cell>
          <cell r="D17245" t="str">
            <v>户撒阿昌族乡</v>
          </cell>
        </row>
        <row r="17246">
          <cell r="C17246" t="str">
            <v>533124201709050624</v>
          </cell>
          <cell r="D17246" t="str">
            <v>户撒阿昌族乡</v>
          </cell>
        </row>
        <row r="17247">
          <cell r="C17247" t="str">
            <v>533124198010180658</v>
          </cell>
          <cell r="D17247" t="str">
            <v>户撒阿昌族乡</v>
          </cell>
        </row>
        <row r="17248">
          <cell r="C17248" t="str">
            <v>533124200403010617</v>
          </cell>
          <cell r="D17248" t="str">
            <v>户撒阿昌族乡</v>
          </cell>
        </row>
        <row r="17249">
          <cell r="C17249" t="str">
            <v>533124198701150618</v>
          </cell>
          <cell r="D17249" t="str">
            <v>户撒阿昌族乡</v>
          </cell>
        </row>
        <row r="17250">
          <cell r="C17250" t="str">
            <v>533124196202270624</v>
          </cell>
          <cell r="D17250" t="str">
            <v>户撒阿昌族乡</v>
          </cell>
        </row>
        <row r="17251">
          <cell r="C17251" t="str">
            <v>533124195809180612</v>
          </cell>
          <cell r="D17251" t="str">
            <v>户撒阿昌族乡</v>
          </cell>
        </row>
        <row r="17252">
          <cell r="C17252" t="str">
            <v>533124201509010652</v>
          </cell>
          <cell r="D17252" t="str">
            <v>户撒阿昌族乡</v>
          </cell>
        </row>
        <row r="17253">
          <cell r="C17253" t="str">
            <v>533124199805312428</v>
          </cell>
          <cell r="D17253" t="str">
            <v>户撒阿昌族乡</v>
          </cell>
        </row>
        <row r="17254">
          <cell r="C17254" t="str">
            <v>53312420170930062X</v>
          </cell>
          <cell r="D17254" t="str">
            <v>户撒阿昌族乡</v>
          </cell>
        </row>
        <row r="17255">
          <cell r="C17255" t="str">
            <v>533124198804100613</v>
          </cell>
          <cell r="D17255" t="str">
            <v>户撒阿昌族乡</v>
          </cell>
        </row>
        <row r="17256">
          <cell r="C17256" t="str">
            <v>533124195803010620</v>
          </cell>
          <cell r="D17256" t="str">
            <v>户撒阿昌族乡</v>
          </cell>
        </row>
        <row r="17257">
          <cell r="C17257" t="str">
            <v>533124198006100627</v>
          </cell>
          <cell r="D17257" t="str">
            <v>户撒阿昌族乡</v>
          </cell>
        </row>
        <row r="17258">
          <cell r="C17258" t="str">
            <v>533124200308230611</v>
          </cell>
          <cell r="D17258" t="str">
            <v>户撒阿昌族乡</v>
          </cell>
        </row>
        <row r="17259">
          <cell r="C17259" t="str">
            <v>533124200804230629</v>
          </cell>
          <cell r="D17259" t="str">
            <v>户撒阿昌族乡</v>
          </cell>
        </row>
        <row r="17260">
          <cell r="C17260" t="str">
            <v>533124201912310612</v>
          </cell>
          <cell r="D17260" t="str">
            <v>户撒阿昌族乡</v>
          </cell>
        </row>
        <row r="17261">
          <cell r="C17261" t="str">
            <v>533124196710200614</v>
          </cell>
          <cell r="D17261" t="str">
            <v>户撒阿昌族乡</v>
          </cell>
        </row>
        <row r="17262">
          <cell r="C17262" t="str">
            <v>533124199408120617</v>
          </cell>
          <cell r="D17262" t="str">
            <v>户撒阿昌族乡</v>
          </cell>
        </row>
        <row r="17263">
          <cell r="C17263" t="str">
            <v>533124198804160616</v>
          </cell>
          <cell r="D17263" t="str">
            <v>户撒阿昌族乡</v>
          </cell>
        </row>
        <row r="17264">
          <cell r="C17264" t="str">
            <v>533124196208240629</v>
          </cell>
          <cell r="D17264" t="str">
            <v>户撒阿昌族乡</v>
          </cell>
        </row>
        <row r="17265">
          <cell r="C17265" t="str">
            <v>533124199908084229</v>
          </cell>
          <cell r="D17265" t="str">
            <v>户撒阿昌族乡</v>
          </cell>
        </row>
        <row r="17266">
          <cell r="C17266" t="str">
            <v>533124201803200617</v>
          </cell>
          <cell r="D17266" t="str">
            <v>户撒阿昌族乡</v>
          </cell>
        </row>
        <row r="17267">
          <cell r="C17267" t="str">
            <v>533124202003250629</v>
          </cell>
          <cell r="D17267" t="str">
            <v>户撒阿昌族乡</v>
          </cell>
        </row>
        <row r="17268">
          <cell r="C17268" t="str">
            <v>533124197302180620</v>
          </cell>
          <cell r="D17268" t="str">
            <v>户撒阿昌族乡</v>
          </cell>
        </row>
        <row r="17269">
          <cell r="C17269" t="str">
            <v>533124199511200615</v>
          </cell>
          <cell r="D17269" t="str">
            <v>户撒阿昌族乡</v>
          </cell>
        </row>
        <row r="17270">
          <cell r="C17270" t="str">
            <v>210321197012272919</v>
          </cell>
          <cell r="D17270" t="str">
            <v>户撒阿昌族乡</v>
          </cell>
        </row>
        <row r="17271">
          <cell r="C17271" t="str">
            <v>533124200911150640</v>
          </cell>
          <cell r="D17271" t="str">
            <v>户撒阿昌族乡</v>
          </cell>
        </row>
        <row r="17272">
          <cell r="C17272" t="str">
            <v>533124199612020621</v>
          </cell>
          <cell r="D17272" t="str">
            <v>户撒阿昌族乡</v>
          </cell>
        </row>
        <row r="17273">
          <cell r="C17273" t="str">
            <v>533124201407010619</v>
          </cell>
          <cell r="D17273" t="str">
            <v>户撒阿昌族乡</v>
          </cell>
        </row>
        <row r="17274">
          <cell r="C17274" t="str">
            <v>533124202101100624</v>
          </cell>
          <cell r="D17274" t="str">
            <v>户撒阿昌族乡</v>
          </cell>
        </row>
        <row r="17275">
          <cell r="C17275" t="str">
            <v>533124199601020650</v>
          </cell>
          <cell r="D17275" t="str">
            <v>户撒阿昌族乡</v>
          </cell>
        </row>
        <row r="17276">
          <cell r="C17276" t="str">
            <v>533124196201160626</v>
          </cell>
          <cell r="D17276" t="str">
            <v>户撒阿昌族乡</v>
          </cell>
        </row>
        <row r="17277">
          <cell r="C17277" t="str">
            <v>533124195912120626</v>
          </cell>
          <cell r="D17277" t="str">
            <v>户撒阿昌族乡</v>
          </cell>
        </row>
        <row r="17278">
          <cell r="C17278" t="str">
            <v>533124198210130612</v>
          </cell>
          <cell r="D17278" t="str">
            <v>户撒阿昌族乡</v>
          </cell>
        </row>
        <row r="17279">
          <cell r="C17279" t="str">
            <v>533124198202040625</v>
          </cell>
          <cell r="D17279" t="str">
            <v>户撒阿昌族乡</v>
          </cell>
        </row>
        <row r="17280">
          <cell r="C17280" t="str">
            <v>533124200904080621</v>
          </cell>
          <cell r="D17280" t="str">
            <v>户撒阿昌族乡</v>
          </cell>
        </row>
        <row r="17281">
          <cell r="C17281" t="str">
            <v>533124199006100621</v>
          </cell>
          <cell r="D17281" t="str">
            <v>户撒阿昌族乡</v>
          </cell>
        </row>
        <row r="17282">
          <cell r="C17282" t="str">
            <v>533124201004210624</v>
          </cell>
          <cell r="D17282" t="str">
            <v>户撒阿昌族乡</v>
          </cell>
        </row>
        <row r="17283">
          <cell r="C17283" t="str">
            <v>533124197807100630</v>
          </cell>
          <cell r="D17283" t="str">
            <v>户撒阿昌族乡</v>
          </cell>
        </row>
        <row r="17284">
          <cell r="C17284" t="str">
            <v>533124197011250617</v>
          </cell>
          <cell r="D17284" t="str">
            <v>户撒阿昌族乡</v>
          </cell>
        </row>
        <row r="17285">
          <cell r="C17285" t="str">
            <v>533124196610070648</v>
          </cell>
          <cell r="D17285" t="str">
            <v>户撒阿昌族乡</v>
          </cell>
        </row>
        <row r="17286">
          <cell r="C17286" t="str">
            <v>533124199409160610</v>
          </cell>
          <cell r="D17286" t="str">
            <v>户撒阿昌族乡</v>
          </cell>
        </row>
        <row r="17287">
          <cell r="C17287" t="str">
            <v>533124199601200619</v>
          </cell>
          <cell r="D17287" t="str">
            <v>户撒阿昌族乡</v>
          </cell>
        </row>
        <row r="17288">
          <cell r="C17288" t="str">
            <v>533124201412290627</v>
          </cell>
          <cell r="D17288" t="str">
            <v>户撒阿昌族乡</v>
          </cell>
        </row>
        <row r="17289">
          <cell r="C17289" t="str">
            <v>533124199406064228</v>
          </cell>
          <cell r="D17289" t="str">
            <v>户撒阿昌族乡</v>
          </cell>
        </row>
        <row r="17290">
          <cell r="C17290" t="str">
            <v>533124201610190619</v>
          </cell>
          <cell r="D17290" t="str">
            <v>户撒阿昌族乡</v>
          </cell>
        </row>
        <row r="17291">
          <cell r="C17291" t="str">
            <v>533124202201010618</v>
          </cell>
          <cell r="D17291" t="str">
            <v>户撒阿昌族乡</v>
          </cell>
        </row>
        <row r="17292">
          <cell r="C17292" t="str">
            <v>533124197807230611</v>
          </cell>
          <cell r="D17292" t="str">
            <v>户撒阿昌族乡</v>
          </cell>
        </row>
        <row r="17293">
          <cell r="C17293" t="str">
            <v>533124201112060619</v>
          </cell>
          <cell r="D17293" t="str">
            <v>户撒阿昌族乡</v>
          </cell>
        </row>
        <row r="17294">
          <cell r="C17294" t="str">
            <v>533124201711260612</v>
          </cell>
          <cell r="D17294" t="str">
            <v>户撒阿昌族乡</v>
          </cell>
        </row>
        <row r="17295">
          <cell r="C17295" t="str">
            <v>533124195104270626</v>
          </cell>
          <cell r="D17295" t="str">
            <v>户撒阿昌族乡</v>
          </cell>
        </row>
        <row r="17296">
          <cell r="C17296" t="str">
            <v>533124197709170627</v>
          </cell>
          <cell r="D17296" t="str">
            <v>户撒阿昌族乡</v>
          </cell>
        </row>
        <row r="17297">
          <cell r="C17297" t="str">
            <v>53312419961213061X</v>
          </cell>
          <cell r="D17297" t="str">
            <v>户撒阿昌族乡</v>
          </cell>
        </row>
        <row r="17298">
          <cell r="C17298" t="str">
            <v>533124199811150613</v>
          </cell>
          <cell r="D17298" t="str">
            <v>户撒阿昌族乡</v>
          </cell>
        </row>
        <row r="17299">
          <cell r="C17299" t="str">
            <v>533124200011010618</v>
          </cell>
          <cell r="D17299" t="str">
            <v>户撒阿昌族乡</v>
          </cell>
        </row>
        <row r="17300">
          <cell r="C17300" t="str">
            <v>53312420010303422X</v>
          </cell>
          <cell r="D17300" t="str">
            <v>户撒阿昌族乡</v>
          </cell>
        </row>
        <row r="17301">
          <cell r="C17301" t="str">
            <v>533124201709070617</v>
          </cell>
          <cell r="D17301" t="str">
            <v>户撒阿昌族乡</v>
          </cell>
        </row>
        <row r="17302">
          <cell r="C17302" t="str">
            <v>533124201906090625</v>
          </cell>
          <cell r="D17302" t="str">
            <v>户撒阿昌族乡</v>
          </cell>
        </row>
        <row r="17303">
          <cell r="C17303" t="str">
            <v>533124199601102787</v>
          </cell>
          <cell r="D17303" t="str">
            <v>户撒阿昌族乡</v>
          </cell>
        </row>
        <row r="17304">
          <cell r="C17304" t="str">
            <v>533124201508292723</v>
          </cell>
          <cell r="D17304" t="str">
            <v>户撒阿昌族乡</v>
          </cell>
        </row>
        <row r="17305">
          <cell r="C17305" t="str">
            <v>533124200506090621</v>
          </cell>
          <cell r="D17305" t="str">
            <v>户撒阿昌族乡</v>
          </cell>
        </row>
        <row r="17306">
          <cell r="C17306" t="str">
            <v>533124202307180615</v>
          </cell>
          <cell r="D17306" t="str">
            <v>户撒阿昌族乡</v>
          </cell>
        </row>
        <row r="17307">
          <cell r="C17307" t="str">
            <v>533124202210120616</v>
          </cell>
          <cell r="D17307" t="str">
            <v>户撒阿昌族乡</v>
          </cell>
        </row>
        <row r="17308">
          <cell r="C17308" t="str">
            <v>53312419970101061X</v>
          </cell>
          <cell r="D17308" t="str">
            <v>户撒阿昌族乡</v>
          </cell>
        </row>
        <row r="17309">
          <cell r="C17309" t="str">
            <v>533124199812100618</v>
          </cell>
          <cell r="D17309" t="str">
            <v>户撒阿昌族乡</v>
          </cell>
        </row>
        <row r="17310">
          <cell r="C17310" t="str">
            <v>533124197512180637</v>
          </cell>
          <cell r="D17310" t="str">
            <v>户撒阿昌族乡</v>
          </cell>
        </row>
        <row r="17311">
          <cell r="C17311" t="str">
            <v>533124197507120621</v>
          </cell>
          <cell r="D17311" t="str">
            <v>户撒阿昌族乡</v>
          </cell>
        </row>
        <row r="17312">
          <cell r="C17312" t="str">
            <v>533124201504120617</v>
          </cell>
          <cell r="D17312" t="str">
            <v>户撒阿昌族乡</v>
          </cell>
        </row>
        <row r="17313">
          <cell r="C17313" t="str">
            <v>533124199611130626</v>
          </cell>
          <cell r="D17313" t="str">
            <v>户撒阿昌族乡</v>
          </cell>
        </row>
        <row r="17314">
          <cell r="C17314" t="str">
            <v>533124197209190621</v>
          </cell>
          <cell r="D17314" t="str">
            <v>户撒阿昌族乡</v>
          </cell>
        </row>
        <row r="17315">
          <cell r="C17315" t="str">
            <v>533124200906050629</v>
          </cell>
          <cell r="D17315" t="str">
            <v>户撒阿昌族乡</v>
          </cell>
        </row>
        <row r="17316">
          <cell r="C17316" t="str">
            <v>533124200110010613</v>
          </cell>
          <cell r="D17316" t="str">
            <v>户撒阿昌族乡</v>
          </cell>
        </row>
        <row r="17317">
          <cell r="C17317" t="str">
            <v>533103198209172418</v>
          </cell>
          <cell r="D17317" t="str">
            <v>户撒阿昌族乡</v>
          </cell>
        </row>
        <row r="17318">
          <cell r="C17318" t="str">
            <v>533103197003141216</v>
          </cell>
          <cell r="D17318" t="str">
            <v>户撒阿昌族乡</v>
          </cell>
        </row>
        <row r="17319">
          <cell r="C17319" t="str">
            <v>533124200705140628</v>
          </cell>
          <cell r="D17319" t="str">
            <v>户撒阿昌族乡</v>
          </cell>
        </row>
        <row r="17320">
          <cell r="C17320" t="str">
            <v>533124201102100613</v>
          </cell>
          <cell r="D17320" t="str">
            <v>户撒阿昌族乡</v>
          </cell>
        </row>
        <row r="17321">
          <cell r="C17321" t="str">
            <v>533124194805030620</v>
          </cell>
          <cell r="D17321" t="str">
            <v>户撒阿昌族乡</v>
          </cell>
        </row>
        <row r="17322">
          <cell r="C17322" t="str">
            <v>533124197005100647</v>
          </cell>
          <cell r="D17322" t="str">
            <v>户撒阿昌族乡</v>
          </cell>
        </row>
        <row r="17323">
          <cell r="C17323" t="str">
            <v>533124196212040611</v>
          </cell>
          <cell r="D17323" t="str">
            <v>户撒阿昌族乡</v>
          </cell>
        </row>
        <row r="17324">
          <cell r="C17324" t="str">
            <v>533124199706034215</v>
          </cell>
          <cell r="D17324" t="str">
            <v>户撒阿昌族乡</v>
          </cell>
        </row>
        <row r="17325">
          <cell r="C17325" t="str">
            <v>533124199406174259</v>
          </cell>
          <cell r="D17325" t="str">
            <v>户撒阿昌族乡</v>
          </cell>
        </row>
        <row r="17326">
          <cell r="C17326" t="str">
            <v>53312419960513062X</v>
          </cell>
          <cell r="D17326" t="str">
            <v>户撒阿昌族乡</v>
          </cell>
        </row>
        <row r="17327">
          <cell r="C17327" t="str">
            <v>533124201512264215</v>
          </cell>
          <cell r="D17327" t="str">
            <v>户撒阿昌族乡</v>
          </cell>
        </row>
        <row r="17328">
          <cell r="C17328" t="str">
            <v>533124201709194214</v>
          </cell>
          <cell r="D17328" t="str">
            <v>户撒阿昌族乡</v>
          </cell>
        </row>
        <row r="17329">
          <cell r="C17329" t="str">
            <v>533124197808290632</v>
          </cell>
          <cell r="D17329" t="str">
            <v>户撒阿昌族乡</v>
          </cell>
        </row>
        <row r="17330">
          <cell r="C17330" t="str">
            <v>533124199912054233</v>
          </cell>
          <cell r="D17330" t="str">
            <v>户撒阿昌族乡</v>
          </cell>
        </row>
        <row r="17331">
          <cell r="C17331" t="str">
            <v>533124199712144242</v>
          </cell>
          <cell r="D17331" t="str">
            <v>户撒阿昌族乡</v>
          </cell>
        </row>
        <row r="17332">
          <cell r="C17332" t="str">
            <v>533124197508150929</v>
          </cell>
          <cell r="D17332" t="str">
            <v>户撒阿昌族乡</v>
          </cell>
        </row>
        <row r="17333">
          <cell r="C17333" t="str">
            <v>533124201212054216</v>
          </cell>
          <cell r="D17333" t="str">
            <v>户撒阿昌族乡</v>
          </cell>
        </row>
        <row r="17334">
          <cell r="C17334" t="str">
            <v>53312419830917421X</v>
          </cell>
          <cell r="D17334" t="str">
            <v>户撒阿昌族乡</v>
          </cell>
        </row>
        <row r="17335">
          <cell r="C17335" t="str">
            <v>533124200812224229</v>
          </cell>
          <cell r="D17335" t="str">
            <v>户撒阿昌族乡</v>
          </cell>
        </row>
        <row r="17336">
          <cell r="C17336" t="str">
            <v>53312420180704421X</v>
          </cell>
          <cell r="D17336" t="str">
            <v>户撒阿昌族乡</v>
          </cell>
        </row>
        <row r="17337">
          <cell r="C17337" t="str">
            <v>533124195801250639</v>
          </cell>
          <cell r="D17337" t="str">
            <v>户撒阿昌族乡</v>
          </cell>
        </row>
        <row r="17338">
          <cell r="C17338" t="str">
            <v>533124199005154214</v>
          </cell>
          <cell r="D17338" t="str">
            <v>户撒阿昌族乡</v>
          </cell>
        </row>
        <row r="17339">
          <cell r="C17339" t="str">
            <v>533124200212164242</v>
          </cell>
          <cell r="D17339" t="str">
            <v>户撒阿昌族乡</v>
          </cell>
        </row>
        <row r="17340">
          <cell r="C17340" t="str">
            <v>533124201811014224</v>
          </cell>
          <cell r="D17340" t="str">
            <v>户撒阿昌族乡</v>
          </cell>
        </row>
        <row r="17341">
          <cell r="C17341" t="str">
            <v>53312420210524422X</v>
          </cell>
          <cell r="D17341" t="str">
            <v>户撒阿昌族乡</v>
          </cell>
        </row>
        <row r="17342">
          <cell r="C17342" t="str">
            <v>533124200304254229</v>
          </cell>
          <cell r="D17342" t="str">
            <v>户撒阿昌族乡</v>
          </cell>
        </row>
        <row r="17343">
          <cell r="C17343" t="str">
            <v>533124197603070628</v>
          </cell>
          <cell r="D17343" t="str">
            <v>户撒阿昌族乡</v>
          </cell>
        </row>
        <row r="17344">
          <cell r="C17344" t="str">
            <v>533124197009190619</v>
          </cell>
          <cell r="D17344" t="str">
            <v>户撒阿昌族乡</v>
          </cell>
        </row>
        <row r="17345">
          <cell r="C17345" t="str">
            <v>533124200906174218</v>
          </cell>
          <cell r="D17345" t="str">
            <v>户撒阿昌族乡</v>
          </cell>
        </row>
        <row r="17346">
          <cell r="C17346" t="str">
            <v>533124197306270631</v>
          </cell>
          <cell r="D17346" t="str">
            <v>户撒阿昌族乡</v>
          </cell>
        </row>
        <row r="17347">
          <cell r="C17347" t="str">
            <v>53312419680204062X</v>
          </cell>
          <cell r="D17347" t="str">
            <v>户撒阿昌族乡</v>
          </cell>
        </row>
        <row r="17348">
          <cell r="C17348" t="str">
            <v>533124199810014214</v>
          </cell>
          <cell r="D17348" t="str">
            <v>户撒阿昌族乡</v>
          </cell>
        </row>
        <row r="17349">
          <cell r="C17349" t="str">
            <v>533124194706080649</v>
          </cell>
          <cell r="D17349" t="str">
            <v>户撒阿昌族乡</v>
          </cell>
        </row>
        <row r="17350">
          <cell r="C17350" t="str">
            <v>533124196505100913</v>
          </cell>
          <cell r="D17350" t="str">
            <v>户撒阿昌族乡</v>
          </cell>
        </row>
        <row r="17351">
          <cell r="C17351" t="str">
            <v>533124199002104238</v>
          </cell>
          <cell r="D17351" t="str">
            <v>户撒阿昌族乡</v>
          </cell>
        </row>
        <row r="17352">
          <cell r="C17352" t="str">
            <v>533124196711160618</v>
          </cell>
          <cell r="D17352" t="str">
            <v>户撒阿昌族乡</v>
          </cell>
        </row>
        <row r="17353">
          <cell r="C17353" t="str">
            <v>533124197006160641</v>
          </cell>
          <cell r="D17353" t="str">
            <v>户撒阿昌族乡</v>
          </cell>
        </row>
        <row r="17354">
          <cell r="C17354" t="str">
            <v>533124199112214235</v>
          </cell>
          <cell r="D17354" t="str">
            <v>户撒阿昌族乡</v>
          </cell>
        </row>
        <row r="17355">
          <cell r="C17355" t="str">
            <v>533124199301294238</v>
          </cell>
          <cell r="D17355" t="str">
            <v>户撒阿昌族乡</v>
          </cell>
        </row>
        <row r="17356">
          <cell r="C17356" t="str">
            <v>533124200412194219</v>
          </cell>
          <cell r="D17356" t="str">
            <v>户撒阿昌族乡</v>
          </cell>
        </row>
        <row r="17357">
          <cell r="C17357" t="str">
            <v>533124201705164245</v>
          </cell>
          <cell r="D17357" t="str">
            <v>户撒阿昌族乡</v>
          </cell>
        </row>
        <row r="17358">
          <cell r="C17358" t="str">
            <v>533124201809144214</v>
          </cell>
          <cell r="D17358" t="str">
            <v>户撒阿昌族乡</v>
          </cell>
        </row>
        <row r="17359">
          <cell r="C17359" t="str">
            <v>533124200610064212</v>
          </cell>
          <cell r="D17359" t="str">
            <v>户撒阿昌族乡</v>
          </cell>
        </row>
        <row r="17360">
          <cell r="C17360" t="str">
            <v>533124200807064232</v>
          </cell>
          <cell r="D17360" t="str">
            <v>户撒阿昌族乡</v>
          </cell>
        </row>
        <row r="17361">
          <cell r="C17361" t="str">
            <v>533124201304294225</v>
          </cell>
          <cell r="D17361" t="str">
            <v>户撒阿昌族乡</v>
          </cell>
        </row>
        <row r="17362">
          <cell r="C17362" t="str">
            <v>533124196709270615</v>
          </cell>
          <cell r="D17362" t="str">
            <v>户撒阿昌族乡</v>
          </cell>
        </row>
        <row r="17363">
          <cell r="C17363" t="str">
            <v>533124197408210613</v>
          </cell>
          <cell r="D17363" t="str">
            <v>户撒阿昌族乡</v>
          </cell>
        </row>
        <row r="17364">
          <cell r="C17364" t="str">
            <v>53312420001120421X</v>
          </cell>
          <cell r="D17364" t="str">
            <v>户撒阿昌族乡</v>
          </cell>
        </row>
        <row r="17365">
          <cell r="C17365" t="str">
            <v>533124198405064221</v>
          </cell>
          <cell r="D17365" t="str">
            <v>户撒阿昌族乡</v>
          </cell>
        </row>
        <row r="17366">
          <cell r="C17366" t="str">
            <v>533124200210134234</v>
          </cell>
          <cell r="D17366" t="str">
            <v>户撒阿昌族乡</v>
          </cell>
        </row>
        <row r="17367">
          <cell r="C17367" t="str">
            <v>533124200903064224</v>
          </cell>
          <cell r="D17367" t="str">
            <v>户撒阿昌族乡</v>
          </cell>
        </row>
        <row r="17368">
          <cell r="C17368" t="str">
            <v>532123198110044410</v>
          </cell>
          <cell r="D17368" t="str">
            <v>户撒阿昌族乡</v>
          </cell>
        </row>
        <row r="17369">
          <cell r="C17369" t="str">
            <v>533124200506254227</v>
          </cell>
          <cell r="D17369" t="str">
            <v>户撒阿昌族乡</v>
          </cell>
        </row>
        <row r="17370">
          <cell r="C17370" t="str">
            <v>533124198501224213</v>
          </cell>
          <cell r="D17370" t="str">
            <v>户撒阿昌族乡</v>
          </cell>
        </row>
        <row r="17371">
          <cell r="C17371" t="str">
            <v>533124198602114224</v>
          </cell>
          <cell r="D17371" t="str">
            <v>户撒阿昌族乡</v>
          </cell>
        </row>
        <row r="17372">
          <cell r="C17372" t="str">
            <v>533124201201164217</v>
          </cell>
          <cell r="D17372" t="str">
            <v>户撒阿昌族乡</v>
          </cell>
        </row>
        <row r="17373">
          <cell r="C17373" t="str">
            <v>533124196812050629</v>
          </cell>
          <cell r="D17373" t="str">
            <v>户撒阿昌族乡</v>
          </cell>
        </row>
        <row r="17374">
          <cell r="C17374" t="str">
            <v>533124199710134251</v>
          </cell>
          <cell r="D17374" t="str">
            <v>户撒阿昌族乡</v>
          </cell>
        </row>
        <row r="17375">
          <cell r="C17375" t="str">
            <v>533124194707230629</v>
          </cell>
          <cell r="D17375" t="str">
            <v>户撒阿昌族乡</v>
          </cell>
        </row>
        <row r="17376">
          <cell r="C17376" t="str">
            <v>533124199710134235</v>
          </cell>
          <cell r="D17376" t="str">
            <v>户撒阿昌族乡</v>
          </cell>
        </row>
        <row r="17377">
          <cell r="C17377" t="str">
            <v>533124201211170629</v>
          </cell>
          <cell r="D17377" t="str">
            <v>户撒阿昌族乡</v>
          </cell>
        </row>
        <row r="17378">
          <cell r="C17378" t="str">
            <v>533124197603080623</v>
          </cell>
          <cell r="D17378" t="str">
            <v>户撒阿昌族乡</v>
          </cell>
        </row>
        <row r="17379">
          <cell r="C17379" t="str">
            <v>533124196709190615</v>
          </cell>
          <cell r="D17379" t="str">
            <v>户撒阿昌族乡</v>
          </cell>
        </row>
        <row r="17380">
          <cell r="C17380" t="str">
            <v>533124199508250611</v>
          </cell>
          <cell r="D17380" t="str">
            <v>户撒阿昌族乡</v>
          </cell>
        </row>
        <row r="17381">
          <cell r="C17381" t="str">
            <v>533124200206014213</v>
          </cell>
          <cell r="D17381" t="str">
            <v>户撒阿昌族乡</v>
          </cell>
        </row>
        <row r="17382">
          <cell r="C17382" t="str">
            <v>533124198310104219</v>
          </cell>
          <cell r="D17382" t="str">
            <v>户撒阿昌族乡</v>
          </cell>
        </row>
        <row r="17383">
          <cell r="C17383" t="str">
            <v>533124198806124213</v>
          </cell>
          <cell r="D17383" t="str">
            <v>户撒阿昌族乡</v>
          </cell>
        </row>
        <row r="17384">
          <cell r="C17384" t="str">
            <v>533124196210010646</v>
          </cell>
          <cell r="D17384" t="str">
            <v>户撒阿昌族乡</v>
          </cell>
        </row>
        <row r="17385">
          <cell r="C17385" t="str">
            <v>533124198305044223</v>
          </cell>
          <cell r="D17385" t="str">
            <v>户撒阿昌族乡</v>
          </cell>
        </row>
        <row r="17386">
          <cell r="C17386" t="str">
            <v>533124198606124219</v>
          </cell>
          <cell r="D17386" t="str">
            <v>户撒阿昌族乡</v>
          </cell>
        </row>
        <row r="17387">
          <cell r="C17387" t="str">
            <v>53312419490718062X</v>
          </cell>
          <cell r="D17387" t="str">
            <v>户撒阿昌族乡</v>
          </cell>
        </row>
        <row r="17388">
          <cell r="C17388" t="str">
            <v>53312419810610422X</v>
          </cell>
          <cell r="D17388" t="str">
            <v>户撒阿昌族乡</v>
          </cell>
        </row>
        <row r="17389">
          <cell r="C17389" t="str">
            <v>533124200201264221</v>
          </cell>
          <cell r="D17389" t="str">
            <v>户撒阿昌族乡</v>
          </cell>
        </row>
        <row r="17390">
          <cell r="C17390" t="str">
            <v>53312419440426061X</v>
          </cell>
          <cell r="D17390" t="str">
            <v>户撒阿昌族乡</v>
          </cell>
        </row>
        <row r="17391">
          <cell r="C17391" t="str">
            <v>533124198004180619</v>
          </cell>
          <cell r="D17391" t="str">
            <v>户撒阿昌族乡</v>
          </cell>
        </row>
        <row r="17392">
          <cell r="C17392" t="str">
            <v>532526199008253836</v>
          </cell>
          <cell r="D17392" t="str">
            <v>户撒阿昌族乡</v>
          </cell>
        </row>
        <row r="17393">
          <cell r="C17393" t="str">
            <v>533124202101144221</v>
          </cell>
          <cell r="D17393" t="str">
            <v>户撒阿昌族乡</v>
          </cell>
        </row>
        <row r="17394">
          <cell r="C17394" t="str">
            <v>533124202310244229</v>
          </cell>
          <cell r="D17394" t="str">
            <v>户撒阿昌族乡</v>
          </cell>
        </row>
        <row r="17395">
          <cell r="C17395" t="str">
            <v>533124199210064218</v>
          </cell>
          <cell r="D17395" t="str">
            <v>户撒阿昌族乡</v>
          </cell>
        </row>
        <row r="17396">
          <cell r="C17396" t="str">
            <v>533124196910110621</v>
          </cell>
          <cell r="D17396" t="str">
            <v>户撒阿昌族乡</v>
          </cell>
        </row>
        <row r="17397">
          <cell r="C17397" t="str">
            <v>533124199502264211</v>
          </cell>
          <cell r="D17397" t="str">
            <v>户撒阿昌族乡</v>
          </cell>
        </row>
        <row r="17398">
          <cell r="C17398" t="str">
            <v>53312420031119421X</v>
          </cell>
          <cell r="D17398" t="str">
            <v>户撒阿昌族乡</v>
          </cell>
        </row>
        <row r="17399">
          <cell r="C17399" t="str">
            <v>533124202002214220</v>
          </cell>
          <cell r="D17399" t="str">
            <v>户撒阿昌族乡</v>
          </cell>
        </row>
        <row r="17400">
          <cell r="C17400" t="str">
            <v>533124202409024226</v>
          </cell>
          <cell r="D17400" t="str">
            <v>户撒阿昌族乡</v>
          </cell>
        </row>
        <row r="17401">
          <cell r="C17401" t="str">
            <v>533124201205164222</v>
          </cell>
          <cell r="D17401" t="str">
            <v>户撒阿昌族乡</v>
          </cell>
        </row>
        <row r="17402">
          <cell r="C17402" t="str">
            <v>533124198306054212</v>
          </cell>
          <cell r="D17402" t="str">
            <v>户撒阿昌族乡</v>
          </cell>
        </row>
        <row r="17403">
          <cell r="C17403" t="str">
            <v>533124201712174214</v>
          </cell>
          <cell r="D17403" t="str">
            <v>户撒阿昌族乡</v>
          </cell>
        </row>
        <row r="17404">
          <cell r="C17404" t="str">
            <v>533124197910070652</v>
          </cell>
          <cell r="D17404" t="str">
            <v>户撒阿昌族乡</v>
          </cell>
        </row>
        <row r="17405">
          <cell r="C17405" t="str">
            <v>533124198601024235</v>
          </cell>
          <cell r="D17405" t="str">
            <v>户撒阿昌族乡</v>
          </cell>
        </row>
        <row r="17406">
          <cell r="C17406" t="str">
            <v>533124201009014227</v>
          </cell>
          <cell r="D17406" t="str">
            <v>户撒阿昌族乡</v>
          </cell>
        </row>
        <row r="17407">
          <cell r="C17407" t="str">
            <v>533124199010244222</v>
          </cell>
          <cell r="D17407" t="str">
            <v>户撒阿昌族乡</v>
          </cell>
        </row>
        <row r="17408">
          <cell r="C17408" t="str">
            <v>533124202207264221</v>
          </cell>
          <cell r="D17408" t="str">
            <v>户撒阿昌族乡</v>
          </cell>
        </row>
        <row r="17409">
          <cell r="C17409" t="str">
            <v>533124198603244215</v>
          </cell>
          <cell r="D17409" t="str">
            <v>户撒阿昌族乡</v>
          </cell>
        </row>
        <row r="17410">
          <cell r="C17410" t="str">
            <v>533124198409220623</v>
          </cell>
          <cell r="D17410" t="str">
            <v>户撒阿昌族乡</v>
          </cell>
        </row>
        <row r="17411">
          <cell r="C17411" t="str">
            <v>53312420060710421X</v>
          </cell>
          <cell r="D17411" t="str">
            <v>户撒阿昌族乡</v>
          </cell>
        </row>
        <row r="17412">
          <cell r="C17412" t="str">
            <v>533124201212134232</v>
          </cell>
          <cell r="D17412" t="str">
            <v>户撒阿昌族乡</v>
          </cell>
        </row>
        <row r="17413">
          <cell r="C17413" t="str">
            <v>53312419750804064X</v>
          </cell>
          <cell r="D17413" t="str">
            <v>户撒阿昌族乡</v>
          </cell>
        </row>
        <row r="17414">
          <cell r="C17414" t="str">
            <v>53312419621104061X</v>
          </cell>
          <cell r="D17414" t="str">
            <v>户撒阿昌族乡</v>
          </cell>
        </row>
        <row r="17415">
          <cell r="C17415" t="str">
            <v>533124199710204221</v>
          </cell>
          <cell r="D17415" t="str">
            <v>户撒阿昌族乡</v>
          </cell>
        </row>
        <row r="17416">
          <cell r="C17416" t="str">
            <v>533124199910054221</v>
          </cell>
          <cell r="D17416" t="str">
            <v>户撒阿昌族乡</v>
          </cell>
        </row>
        <row r="17417">
          <cell r="C17417" t="str">
            <v>533124196712100625</v>
          </cell>
          <cell r="D17417" t="str">
            <v>户撒阿昌族乡</v>
          </cell>
        </row>
        <row r="17418">
          <cell r="C17418" t="str">
            <v>533124199912250429</v>
          </cell>
          <cell r="D17418" t="str">
            <v>户撒阿昌族乡</v>
          </cell>
        </row>
        <row r="17419">
          <cell r="C17419" t="str">
            <v>533124194911060620</v>
          </cell>
          <cell r="D17419" t="str">
            <v>户撒阿昌族乡</v>
          </cell>
        </row>
        <row r="17420">
          <cell r="C17420" t="str">
            <v>533124195808230614</v>
          </cell>
          <cell r="D17420" t="str">
            <v>户撒阿昌族乡</v>
          </cell>
        </row>
        <row r="17421">
          <cell r="C17421" t="str">
            <v>533124196710070629</v>
          </cell>
          <cell r="D17421" t="str">
            <v>户撒阿昌族乡</v>
          </cell>
        </row>
        <row r="17422">
          <cell r="C17422" t="str">
            <v>53312419900911421X</v>
          </cell>
          <cell r="D17422" t="str">
            <v>户撒阿昌族乡</v>
          </cell>
        </row>
        <row r="17423">
          <cell r="C17423" t="str">
            <v>533124196212080613</v>
          </cell>
          <cell r="D17423" t="str">
            <v>户撒阿昌族乡</v>
          </cell>
        </row>
        <row r="17424">
          <cell r="C17424" t="str">
            <v>533124198103080648</v>
          </cell>
          <cell r="D17424" t="str">
            <v>户撒阿昌族乡</v>
          </cell>
        </row>
        <row r="17425">
          <cell r="C17425" t="str">
            <v>533124194908130624</v>
          </cell>
          <cell r="D17425" t="str">
            <v>户撒阿昌族乡</v>
          </cell>
        </row>
        <row r="17426">
          <cell r="C17426" t="str">
            <v>533124200010224235</v>
          </cell>
          <cell r="D17426" t="str">
            <v>户撒阿昌族乡</v>
          </cell>
        </row>
        <row r="17427">
          <cell r="C17427" t="str">
            <v>533124200506124238</v>
          </cell>
          <cell r="D17427" t="str">
            <v>户撒阿昌族乡</v>
          </cell>
        </row>
        <row r="17428">
          <cell r="C17428" t="str">
            <v>533124199711284219</v>
          </cell>
          <cell r="D17428" t="str">
            <v>户撒阿昌族乡</v>
          </cell>
        </row>
        <row r="17429">
          <cell r="C17429" t="str">
            <v>533124196610060642</v>
          </cell>
          <cell r="D17429" t="str">
            <v>户撒阿昌族乡</v>
          </cell>
        </row>
        <row r="17430">
          <cell r="C17430" t="str">
            <v>533124200011174217</v>
          </cell>
          <cell r="D17430" t="str">
            <v>户撒阿昌族乡</v>
          </cell>
        </row>
        <row r="17431">
          <cell r="C17431" t="str">
            <v>533124199008244215</v>
          </cell>
          <cell r="D17431" t="str">
            <v>户撒阿昌族乡</v>
          </cell>
        </row>
        <row r="17432">
          <cell r="C17432" t="str">
            <v>533124196610020683</v>
          </cell>
          <cell r="D17432" t="str">
            <v>户撒阿昌族乡</v>
          </cell>
        </row>
        <row r="17433">
          <cell r="C17433" t="str">
            <v>533124196508120610</v>
          </cell>
          <cell r="D17433" t="str">
            <v>户撒阿昌族乡</v>
          </cell>
        </row>
        <row r="17434">
          <cell r="C17434" t="str">
            <v>533124199203314215</v>
          </cell>
          <cell r="D17434" t="str">
            <v>户撒阿昌族乡</v>
          </cell>
        </row>
        <row r="17435">
          <cell r="C17435" t="str">
            <v>533124199410104210</v>
          </cell>
          <cell r="D17435" t="str">
            <v>户撒阿昌族乡</v>
          </cell>
        </row>
        <row r="17436">
          <cell r="C17436" t="str">
            <v>440921199710011227</v>
          </cell>
          <cell r="D17436" t="str">
            <v>户撒阿昌族乡</v>
          </cell>
        </row>
        <row r="17437">
          <cell r="C17437" t="str">
            <v>533124201910194267</v>
          </cell>
          <cell r="D17437" t="str">
            <v>户撒阿昌族乡</v>
          </cell>
        </row>
        <row r="17438">
          <cell r="C17438" t="str">
            <v>533124197501050634</v>
          </cell>
          <cell r="D17438" t="str">
            <v>户撒阿昌族乡</v>
          </cell>
        </row>
        <row r="17439">
          <cell r="C17439" t="str">
            <v>53312419751118242X</v>
          </cell>
          <cell r="D17439" t="str">
            <v>户撒阿昌族乡</v>
          </cell>
        </row>
        <row r="17440">
          <cell r="C17440" t="str">
            <v>533124199809094210</v>
          </cell>
          <cell r="D17440" t="str">
            <v>户撒阿昌族乡</v>
          </cell>
        </row>
        <row r="17441">
          <cell r="C17441" t="str">
            <v>533124198312134219</v>
          </cell>
          <cell r="D17441" t="str">
            <v>户撒阿昌族乡</v>
          </cell>
        </row>
        <row r="17442">
          <cell r="C17442" t="str">
            <v>53312419560712062X</v>
          </cell>
          <cell r="D17442" t="str">
            <v>户撒阿昌族乡</v>
          </cell>
        </row>
        <row r="17443">
          <cell r="C17443" t="str">
            <v>53312419841026421X</v>
          </cell>
          <cell r="D17443" t="str">
            <v>户撒阿昌族乡</v>
          </cell>
        </row>
        <row r="17444">
          <cell r="C17444" t="str">
            <v>533124201311274257</v>
          </cell>
          <cell r="D17444" t="str">
            <v>户撒阿昌族乡</v>
          </cell>
        </row>
        <row r="17445">
          <cell r="C17445" t="str">
            <v>533124202409274233</v>
          </cell>
          <cell r="D17445" t="str">
            <v>户撒阿昌族乡</v>
          </cell>
        </row>
        <row r="17446">
          <cell r="C17446" t="str">
            <v>533124195203140616</v>
          </cell>
          <cell r="D17446" t="str">
            <v>户撒阿昌族乡</v>
          </cell>
        </row>
        <row r="17447">
          <cell r="C17447" t="str">
            <v>533124196604180613</v>
          </cell>
          <cell r="D17447" t="str">
            <v>户撒阿昌族乡</v>
          </cell>
        </row>
        <row r="17448">
          <cell r="C17448" t="str">
            <v>533124196605080622</v>
          </cell>
          <cell r="D17448" t="str">
            <v>户撒阿昌族乡</v>
          </cell>
        </row>
        <row r="17449">
          <cell r="C17449" t="str">
            <v>533124199401094233</v>
          </cell>
          <cell r="D17449" t="str">
            <v>户撒阿昌族乡</v>
          </cell>
        </row>
        <row r="17450">
          <cell r="C17450" t="str">
            <v>533124199806134213</v>
          </cell>
          <cell r="D17450" t="str">
            <v>户撒阿昌族乡</v>
          </cell>
        </row>
        <row r="17451">
          <cell r="C17451" t="str">
            <v>533124201108074225</v>
          </cell>
          <cell r="D17451" t="str">
            <v>户撒阿昌族乡</v>
          </cell>
        </row>
        <row r="17452">
          <cell r="C17452" t="str">
            <v>533124200708064229</v>
          </cell>
          <cell r="D17452" t="str">
            <v>户撒阿昌族乡</v>
          </cell>
        </row>
        <row r="17453">
          <cell r="C17453" t="str">
            <v>533124198009270613</v>
          </cell>
          <cell r="D17453" t="str">
            <v>户撒阿昌族乡</v>
          </cell>
        </row>
        <row r="17454">
          <cell r="C17454" t="str">
            <v>533124201504144221</v>
          </cell>
          <cell r="D17454" t="str">
            <v>户撒阿昌族乡</v>
          </cell>
        </row>
        <row r="17455">
          <cell r="C17455" t="str">
            <v>533124195602190610</v>
          </cell>
          <cell r="D17455" t="str">
            <v>户撒阿昌族乡</v>
          </cell>
        </row>
        <row r="17456">
          <cell r="C17456" t="str">
            <v>533124198012060692</v>
          </cell>
          <cell r="D17456" t="str">
            <v>户撒阿昌族乡</v>
          </cell>
        </row>
        <row r="17457">
          <cell r="C17457" t="str">
            <v>533124195606130623</v>
          </cell>
          <cell r="D17457" t="str">
            <v>户撒阿昌族乡</v>
          </cell>
        </row>
        <row r="17458">
          <cell r="C17458" t="str">
            <v>533124201705074215</v>
          </cell>
          <cell r="D17458" t="str">
            <v>户撒阿昌族乡</v>
          </cell>
        </row>
        <row r="17459">
          <cell r="C17459" t="str">
            <v>533124201810204229</v>
          </cell>
          <cell r="D17459" t="str">
            <v>户撒阿昌族乡</v>
          </cell>
        </row>
        <row r="17460">
          <cell r="C17460" t="str">
            <v>533124199101044218</v>
          </cell>
          <cell r="D17460" t="str">
            <v>户撒阿昌族乡</v>
          </cell>
        </row>
        <row r="17461">
          <cell r="C17461" t="str">
            <v>533103199410212420</v>
          </cell>
          <cell r="D17461" t="str">
            <v>户撒阿昌族乡</v>
          </cell>
        </row>
        <row r="17462">
          <cell r="C17462" t="str">
            <v>533124201611204226</v>
          </cell>
          <cell r="D17462" t="str">
            <v>户撒阿昌族乡</v>
          </cell>
        </row>
        <row r="17463">
          <cell r="C17463" t="str">
            <v>533124197505130623</v>
          </cell>
          <cell r="D17463" t="str">
            <v>户撒阿昌族乡</v>
          </cell>
        </row>
        <row r="17464">
          <cell r="C17464" t="str">
            <v>533124201811234219</v>
          </cell>
          <cell r="D17464" t="str">
            <v>户撒阿昌族乡</v>
          </cell>
        </row>
        <row r="17465">
          <cell r="C17465" t="str">
            <v>533124197203040614</v>
          </cell>
          <cell r="D17465" t="str">
            <v>户撒阿昌族乡</v>
          </cell>
        </row>
        <row r="17466">
          <cell r="C17466" t="str">
            <v>533124197508040631</v>
          </cell>
          <cell r="D17466" t="str">
            <v>户撒阿昌族乡</v>
          </cell>
        </row>
        <row r="17467">
          <cell r="C17467" t="str">
            <v>533124200006284219</v>
          </cell>
          <cell r="D17467" t="str">
            <v>户撒阿昌族乡</v>
          </cell>
        </row>
        <row r="17468">
          <cell r="C17468" t="str">
            <v>533124196904030668</v>
          </cell>
          <cell r="D17468" t="str">
            <v>户撒阿昌族乡</v>
          </cell>
        </row>
        <row r="17469">
          <cell r="C17469" t="str">
            <v>533124200103284210</v>
          </cell>
          <cell r="D17469" t="str">
            <v>户撒阿昌族乡</v>
          </cell>
        </row>
        <row r="17470">
          <cell r="C17470" t="str">
            <v>533124198809244210</v>
          </cell>
          <cell r="D17470" t="str">
            <v>户撒阿昌族乡</v>
          </cell>
        </row>
        <row r="17471">
          <cell r="C17471" t="str">
            <v>533124201406094216</v>
          </cell>
          <cell r="D17471" t="str">
            <v>户撒阿昌族乡</v>
          </cell>
        </row>
        <row r="17472">
          <cell r="C17472" t="str">
            <v>530427200106181527</v>
          </cell>
          <cell r="D17472" t="str">
            <v>户撒阿昌族乡</v>
          </cell>
        </row>
        <row r="17473">
          <cell r="C17473" t="str">
            <v>532323196907291314</v>
          </cell>
          <cell r="D17473" t="str">
            <v>户撒阿昌族乡</v>
          </cell>
        </row>
        <row r="17474">
          <cell r="C17474" t="str">
            <v>533124202204104222</v>
          </cell>
          <cell r="D17474" t="str">
            <v>户撒阿昌族乡</v>
          </cell>
        </row>
        <row r="17475">
          <cell r="C17475" t="str">
            <v>53312419820213121X</v>
          </cell>
          <cell r="D17475" t="str">
            <v>户撒阿昌族乡</v>
          </cell>
        </row>
        <row r="17476">
          <cell r="C17476" t="str">
            <v>53312420050109421X</v>
          </cell>
          <cell r="D17476" t="str">
            <v>户撒阿昌族乡</v>
          </cell>
        </row>
        <row r="17477">
          <cell r="C17477" t="str">
            <v>533124198611044248</v>
          </cell>
          <cell r="D17477" t="str">
            <v>户撒阿昌族乡</v>
          </cell>
        </row>
        <row r="17478">
          <cell r="C17478" t="str">
            <v>533124196409180626</v>
          </cell>
          <cell r="D17478" t="str">
            <v>户撒阿昌族乡</v>
          </cell>
        </row>
        <row r="17479">
          <cell r="C17479" t="str">
            <v>533124201504184215</v>
          </cell>
          <cell r="D17479" t="str">
            <v>户撒阿昌族乡</v>
          </cell>
        </row>
        <row r="17480">
          <cell r="C17480" t="str">
            <v>533124200508064216</v>
          </cell>
          <cell r="D17480" t="str">
            <v>户撒阿昌族乡</v>
          </cell>
        </row>
        <row r="17481">
          <cell r="C17481" t="str">
            <v>533124198301024217</v>
          </cell>
          <cell r="D17481" t="str">
            <v>户撒阿昌族乡</v>
          </cell>
        </row>
        <row r="17482">
          <cell r="C17482" t="str">
            <v>533124198411124243</v>
          </cell>
          <cell r="D17482" t="str">
            <v>户撒阿昌族乡</v>
          </cell>
        </row>
        <row r="17483">
          <cell r="C17483" t="str">
            <v>533124200712024211</v>
          </cell>
          <cell r="D17483" t="str">
            <v>户撒阿昌族乡</v>
          </cell>
        </row>
        <row r="17484">
          <cell r="C17484" t="str">
            <v>533024197501232512</v>
          </cell>
          <cell r="D17484" t="str">
            <v>户撒阿昌族乡</v>
          </cell>
        </row>
        <row r="17485">
          <cell r="C17485" t="str">
            <v>533124194706070643</v>
          </cell>
          <cell r="D17485" t="str">
            <v>户撒阿昌族乡</v>
          </cell>
        </row>
        <row r="17486">
          <cell r="C17486" t="str">
            <v>533124200711164212</v>
          </cell>
          <cell r="D17486" t="str">
            <v>户撒阿昌族乡</v>
          </cell>
        </row>
        <row r="17487">
          <cell r="C17487" t="str">
            <v>533124200308174242</v>
          </cell>
          <cell r="D17487" t="str">
            <v>户撒阿昌族乡</v>
          </cell>
        </row>
        <row r="17488">
          <cell r="C17488" t="str">
            <v>53312419771107065X</v>
          </cell>
          <cell r="D17488" t="str">
            <v>户撒阿昌族乡</v>
          </cell>
        </row>
        <row r="17489">
          <cell r="C17489" t="str">
            <v>533124198012020666</v>
          </cell>
          <cell r="D17489" t="str">
            <v>户撒阿昌族乡</v>
          </cell>
        </row>
        <row r="17490">
          <cell r="C17490" t="str">
            <v>533124200208014225</v>
          </cell>
          <cell r="D17490" t="str">
            <v>户撒阿昌族乡</v>
          </cell>
        </row>
        <row r="17491">
          <cell r="C17491" t="str">
            <v>533124200605014210</v>
          </cell>
          <cell r="D17491" t="str">
            <v>户撒阿昌族乡</v>
          </cell>
        </row>
        <row r="17492">
          <cell r="C17492" t="str">
            <v>533124199302254211</v>
          </cell>
          <cell r="D17492" t="str">
            <v>户撒阿昌族乡</v>
          </cell>
        </row>
        <row r="17493">
          <cell r="C17493" t="str">
            <v>533124195110030629</v>
          </cell>
          <cell r="D17493" t="str">
            <v>户撒阿昌族乡</v>
          </cell>
        </row>
        <row r="17494">
          <cell r="C17494" t="str">
            <v>533124199305160624</v>
          </cell>
          <cell r="D17494" t="str">
            <v>户撒阿昌族乡</v>
          </cell>
        </row>
        <row r="17495">
          <cell r="C17495" t="str">
            <v>533124197708200636</v>
          </cell>
          <cell r="D17495" t="str">
            <v>户撒阿昌族乡</v>
          </cell>
        </row>
        <row r="17496">
          <cell r="C17496" t="str">
            <v>533124201807054215</v>
          </cell>
          <cell r="D17496" t="str">
            <v>户撒阿昌族乡</v>
          </cell>
        </row>
        <row r="17497">
          <cell r="C17497" t="str">
            <v>533124196510220629</v>
          </cell>
          <cell r="D17497" t="str">
            <v>户撒阿昌族乡</v>
          </cell>
        </row>
        <row r="17498">
          <cell r="C17498" t="str">
            <v>533124196305040610</v>
          </cell>
          <cell r="D17498" t="str">
            <v>户撒阿昌族乡</v>
          </cell>
        </row>
        <row r="17499">
          <cell r="C17499" t="str">
            <v>533124198607054216</v>
          </cell>
          <cell r="D17499" t="str">
            <v>户撒阿昌族乡</v>
          </cell>
        </row>
        <row r="17500">
          <cell r="C17500" t="str">
            <v>533124198912264244</v>
          </cell>
          <cell r="D17500" t="str">
            <v>户撒阿昌族乡</v>
          </cell>
        </row>
        <row r="17501">
          <cell r="C17501" t="str">
            <v>533124200708044252</v>
          </cell>
          <cell r="D17501" t="str">
            <v>户撒阿昌族乡</v>
          </cell>
        </row>
        <row r="17502">
          <cell r="C17502" t="str">
            <v>533124201209034222</v>
          </cell>
          <cell r="D17502" t="str">
            <v>户撒阿昌族乡</v>
          </cell>
        </row>
        <row r="17503">
          <cell r="C17503" t="str">
            <v>533124198508124215</v>
          </cell>
          <cell r="D17503" t="str">
            <v>户撒阿昌族乡</v>
          </cell>
        </row>
        <row r="17504">
          <cell r="C17504" t="str">
            <v>533124198907304221</v>
          </cell>
          <cell r="D17504" t="str">
            <v>户撒阿昌族乡</v>
          </cell>
        </row>
        <row r="17505">
          <cell r="C17505" t="str">
            <v>533124200903124223</v>
          </cell>
          <cell r="D17505" t="str">
            <v>户撒阿昌族乡</v>
          </cell>
        </row>
        <row r="17506">
          <cell r="C17506" t="str">
            <v>533124201609014220</v>
          </cell>
          <cell r="D17506" t="str">
            <v>户撒阿昌族乡</v>
          </cell>
        </row>
        <row r="17507">
          <cell r="C17507" t="str">
            <v>533124197803220627</v>
          </cell>
          <cell r="D17507" t="str">
            <v>户撒阿昌族乡</v>
          </cell>
        </row>
        <row r="17508">
          <cell r="C17508" t="str">
            <v>533124200802044216</v>
          </cell>
          <cell r="D17508" t="str">
            <v>户撒阿昌族乡</v>
          </cell>
        </row>
        <row r="17509">
          <cell r="C17509" t="str">
            <v>533124198110160654</v>
          </cell>
          <cell r="D17509" t="str">
            <v>户撒阿昌族乡</v>
          </cell>
        </row>
        <row r="17510">
          <cell r="C17510" t="str">
            <v>533124197308060662</v>
          </cell>
          <cell r="D17510" t="str">
            <v>户撒阿昌族乡</v>
          </cell>
        </row>
        <row r="17511">
          <cell r="C17511" t="str">
            <v>533124198106050671</v>
          </cell>
          <cell r="D17511" t="str">
            <v>户撒阿昌族乡</v>
          </cell>
        </row>
        <row r="17512">
          <cell r="C17512" t="str">
            <v>533124198008240623</v>
          </cell>
          <cell r="D17512" t="str">
            <v>户撒阿昌族乡</v>
          </cell>
        </row>
        <row r="17513">
          <cell r="C17513" t="str">
            <v>533124194912260616</v>
          </cell>
          <cell r="D17513" t="str">
            <v>户撒阿昌族乡</v>
          </cell>
        </row>
        <row r="17514">
          <cell r="C17514" t="str">
            <v>533124200412264213</v>
          </cell>
          <cell r="D17514" t="str">
            <v>户撒阿昌族乡</v>
          </cell>
        </row>
        <row r="17515">
          <cell r="C17515" t="str">
            <v>533124201202144218</v>
          </cell>
          <cell r="D17515" t="str">
            <v>户撒阿昌族乡</v>
          </cell>
        </row>
        <row r="17516">
          <cell r="C17516" t="str">
            <v>533124200006064224</v>
          </cell>
          <cell r="D17516" t="str">
            <v>户撒阿昌族乡</v>
          </cell>
        </row>
        <row r="17517">
          <cell r="C17517" t="str">
            <v>533124201204124229</v>
          </cell>
          <cell r="D17517" t="str">
            <v>户撒阿昌族乡</v>
          </cell>
        </row>
        <row r="17518">
          <cell r="C17518" t="str">
            <v>533124196411090611</v>
          </cell>
          <cell r="D17518" t="str">
            <v>户撒阿昌族乡</v>
          </cell>
        </row>
        <row r="17519">
          <cell r="C17519" t="str">
            <v>533124196205070644</v>
          </cell>
          <cell r="D17519" t="str">
            <v>户撒阿昌族乡</v>
          </cell>
        </row>
        <row r="17520">
          <cell r="C17520" t="str">
            <v>533124198901034232</v>
          </cell>
          <cell r="D17520" t="str">
            <v>户撒阿昌族乡</v>
          </cell>
        </row>
        <row r="17521">
          <cell r="C17521" t="str">
            <v>533124199407220624</v>
          </cell>
          <cell r="D17521" t="str">
            <v>户撒阿昌族乡</v>
          </cell>
        </row>
        <row r="17522">
          <cell r="C17522" t="str">
            <v>533124201911134223</v>
          </cell>
          <cell r="D17522" t="str">
            <v>户撒阿昌族乡</v>
          </cell>
        </row>
        <row r="17523">
          <cell r="C17523" t="str">
            <v>533124202308304210</v>
          </cell>
          <cell r="D17523" t="str">
            <v>户撒阿昌族乡</v>
          </cell>
        </row>
        <row r="17524">
          <cell r="C17524" t="str">
            <v>533124196804300624</v>
          </cell>
          <cell r="D17524" t="str">
            <v>户撒阿昌族乡</v>
          </cell>
        </row>
        <row r="17525">
          <cell r="C17525" t="str">
            <v>533124198811194216</v>
          </cell>
          <cell r="D17525" t="str">
            <v>户撒阿昌族乡</v>
          </cell>
        </row>
        <row r="17526">
          <cell r="C17526" t="str">
            <v>533124201206254211</v>
          </cell>
          <cell r="D17526" t="str">
            <v>户撒阿昌族乡</v>
          </cell>
        </row>
        <row r="17527">
          <cell r="C17527" t="str">
            <v>53312420101029422X</v>
          </cell>
          <cell r="D17527" t="str">
            <v>户撒阿昌族乡</v>
          </cell>
        </row>
        <row r="17528">
          <cell r="C17528" t="str">
            <v>533124199402090621</v>
          </cell>
          <cell r="D17528" t="str">
            <v>户撒阿昌族乡</v>
          </cell>
        </row>
        <row r="17529">
          <cell r="C17529" t="str">
            <v>533123196806023636</v>
          </cell>
          <cell r="D17529" t="str">
            <v>户撒阿昌族乡</v>
          </cell>
        </row>
        <row r="17530">
          <cell r="C17530" t="str">
            <v>533124197201160700</v>
          </cell>
          <cell r="D17530" t="str">
            <v>户撒阿昌族乡</v>
          </cell>
        </row>
        <row r="17531">
          <cell r="C17531" t="str">
            <v>533124196701260615</v>
          </cell>
          <cell r="D17531" t="str">
            <v>户撒阿昌族乡</v>
          </cell>
        </row>
        <row r="17532">
          <cell r="C17532" t="str">
            <v>533124200406164224</v>
          </cell>
          <cell r="D17532" t="str">
            <v>户撒阿昌族乡</v>
          </cell>
        </row>
        <row r="17533">
          <cell r="C17533" t="str">
            <v>533124199711194221</v>
          </cell>
          <cell r="D17533" t="str">
            <v>户撒阿昌族乡</v>
          </cell>
        </row>
        <row r="17534">
          <cell r="C17534" t="str">
            <v>533124199911154224</v>
          </cell>
          <cell r="D17534" t="str">
            <v>户撒阿昌族乡</v>
          </cell>
        </row>
        <row r="17535">
          <cell r="C17535" t="str">
            <v>53310319900910241X</v>
          </cell>
          <cell r="D17535" t="str">
            <v>户撒阿昌族乡</v>
          </cell>
        </row>
        <row r="17536">
          <cell r="C17536" t="str">
            <v>533124201907254214</v>
          </cell>
          <cell r="D17536" t="str">
            <v>户撒阿昌族乡</v>
          </cell>
        </row>
        <row r="17537">
          <cell r="C17537" t="str">
            <v>533124195608140614</v>
          </cell>
          <cell r="D17537" t="str">
            <v>户撒阿昌族乡</v>
          </cell>
        </row>
        <row r="17538">
          <cell r="C17538" t="str">
            <v>533124198201204210</v>
          </cell>
          <cell r="D17538" t="str">
            <v>户撒阿昌族乡</v>
          </cell>
        </row>
        <row r="17539">
          <cell r="C17539" t="str">
            <v>533124196103230627</v>
          </cell>
          <cell r="D17539" t="str">
            <v>户撒阿昌族乡</v>
          </cell>
        </row>
        <row r="17540">
          <cell r="C17540" t="str">
            <v>533124199609080922</v>
          </cell>
          <cell r="D17540" t="str">
            <v>户撒阿昌族乡</v>
          </cell>
        </row>
        <row r="17541">
          <cell r="C17541" t="str">
            <v>533124201509234226</v>
          </cell>
          <cell r="D17541" t="str">
            <v>户撒阿昌族乡</v>
          </cell>
        </row>
        <row r="17542">
          <cell r="C17542" t="str">
            <v>533124201806034212</v>
          </cell>
          <cell r="D17542" t="str">
            <v>户撒阿昌族乡</v>
          </cell>
        </row>
        <row r="17543">
          <cell r="C17543" t="str">
            <v>53312419871011423X</v>
          </cell>
          <cell r="D17543" t="str">
            <v>户撒阿昌族乡</v>
          </cell>
        </row>
        <row r="17544">
          <cell r="C17544" t="str">
            <v>533124195911120616</v>
          </cell>
          <cell r="D17544" t="str">
            <v>户撒阿昌族乡</v>
          </cell>
        </row>
        <row r="17545">
          <cell r="C17545" t="str">
            <v>533124196607140625</v>
          </cell>
          <cell r="D17545" t="str">
            <v>户撒阿昌族乡</v>
          </cell>
        </row>
        <row r="17546">
          <cell r="C17546" t="str">
            <v>533124201802244212</v>
          </cell>
          <cell r="D17546" t="str">
            <v>户撒阿昌族乡</v>
          </cell>
        </row>
        <row r="17547">
          <cell r="C17547" t="str">
            <v>533124200511274222</v>
          </cell>
          <cell r="D17547" t="str">
            <v>户撒阿昌族乡</v>
          </cell>
        </row>
        <row r="17548">
          <cell r="C17548" t="str">
            <v>533124198405064213</v>
          </cell>
          <cell r="D17548" t="str">
            <v>户撒阿昌族乡</v>
          </cell>
        </row>
        <row r="17549">
          <cell r="C17549" t="str">
            <v>533123198608140849</v>
          </cell>
          <cell r="D17549" t="str">
            <v>户撒阿昌族乡</v>
          </cell>
        </row>
        <row r="17550">
          <cell r="C17550" t="str">
            <v>533124201205264223</v>
          </cell>
          <cell r="D17550" t="str">
            <v>户撒阿昌族乡</v>
          </cell>
        </row>
        <row r="17551">
          <cell r="C17551" t="str">
            <v>533124198104070679</v>
          </cell>
          <cell r="D17551" t="str">
            <v>户撒阿昌族乡</v>
          </cell>
        </row>
        <row r="17552">
          <cell r="C17552" t="str">
            <v>533124201506294231</v>
          </cell>
          <cell r="D17552" t="str">
            <v>户撒阿昌族乡</v>
          </cell>
        </row>
        <row r="17553">
          <cell r="C17553" t="str">
            <v>533124202104064227</v>
          </cell>
          <cell r="D17553" t="str">
            <v>户撒阿昌族乡</v>
          </cell>
        </row>
        <row r="17554">
          <cell r="C17554" t="str">
            <v>533124202104064243</v>
          </cell>
          <cell r="D17554" t="str">
            <v>户撒阿昌族乡</v>
          </cell>
        </row>
        <row r="17555">
          <cell r="C17555" t="str">
            <v>533124197904140634</v>
          </cell>
          <cell r="D17555" t="str">
            <v>户撒阿昌族乡</v>
          </cell>
        </row>
        <row r="17556">
          <cell r="C17556" t="str">
            <v>53312419820203062X</v>
          </cell>
          <cell r="D17556" t="str">
            <v>户撒阿昌族乡</v>
          </cell>
        </row>
        <row r="17557">
          <cell r="C17557" t="str">
            <v>53312420030706421X</v>
          </cell>
          <cell r="D17557" t="str">
            <v>户撒阿昌族乡</v>
          </cell>
        </row>
        <row r="17558">
          <cell r="C17558" t="str">
            <v>533124200805084221</v>
          </cell>
          <cell r="D17558" t="str">
            <v>户撒阿昌族乡</v>
          </cell>
        </row>
        <row r="17559">
          <cell r="C17559" t="str">
            <v>533124193805040621</v>
          </cell>
          <cell r="D17559" t="str">
            <v>户撒阿昌族乡</v>
          </cell>
        </row>
        <row r="17560">
          <cell r="C17560" t="str">
            <v>533124198706024215</v>
          </cell>
          <cell r="D17560" t="str">
            <v>户撒阿昌族乡</v>
          </cell>
        </row>
        <row r="17561">
          <cell r="C17561" t="str">
            <v>533124195911110610</v>
          </cell>
          <cell r="D17561" t="str">
            <v>户撒阿昌族乡</v>
          </cell>
        </row>
        <row r="17562">
          <cell r="C17562" t="str">
            <v>533124196610140626</v>
          </cell>
          <cell r="D17562" t="str">
            <v>户撒阿昌族乡</v>
          </cell>
        </row>
        <row r="17563">
          <cell r="C17563" t="str">
            <v>533124201202104224</v>
          </cell>
          <cell r="D17563" t="str">
            <v>户撒阿昌族乡</v>
          </cell>
        </row>
        <row r="17564">
          <cell r="C17564" t="str">
            <v>533124199002070621</v>
          </cell>
          <cell r="D17564" t="str">
            <v>户撒阿昌族乡</v>
          </cell>
        </row>
        <row r="17565">
          <cell r="C17565" t="str">
            <v>533124202207254226</v>
          </cell>
          <cell r="D17565" t="str">
            <v>户撒阿昌族乡</v>
          </cell>
        </row>
        <row r="17566">
          <cell r="C17566" t="str">
            <v>53312419951129421X</v>
          </cell>
          <cell r="D17566" t="str">
            <v>户撒阿昌族乡</v>
          </cell>
        </row>
        <row r="17567">
          <cell r="C17567" t="str">
            <v>533124197610160621</v>
          </cell>
          <cell r="D17567" t="str">
            <v>户撒阿昌族乡</v>
          </cell>
        </row>
        <row r="17568">
          <cell r="C17568" t="str">
            <v>533124197812090617</v>
          </cell>
          <cell r="D17568" t="str">
            <v>户撒阿昌族乡</v>
          </cell>
        </row>
        <row r="17569">
          <cell r="C17569" t="str">
            <v>533124197206030614</v>
          </cell>
          <cell r="D17569" t="str">
            <v>户撒阿昌族乡</v>
          </cell>
        </row>
        <row r="17570">
          <cell r="C17570" t="str">
            <v>533124199604294219</v>
          </cell>
          <cell r="D17570" t="str">
            <v>户撒阿昌族乡</v>
          </cell>
        </row>
        <row r="17571">
          <cell r="C17571" t="str">
            <v>533124199712304226</v>
          </cell>
          <cell r="D17571" t="str">
            <v>户撒阿昌族乡</v>
          </cell>
        </row>
        <row r="17572">
          <cell r="C17572" t="str">
            <v>533124197412190627</v>
          </cell>
          <cell r="D17572" t="str">
            <v>户撒阿昌族乡</v>
          </cell>
        </row>
        <row r="17573">
          <cell r="C17573" t="str">
            <v>533124201710084215</v>
          </cell>
          <cell r="D17573" t="str">
            <v>户撒阿昌族乡</v>
          </cell>
        </row>
        <row r="17574">
          <cell r="C17574" t="str">
            <v>533001199610071548</v>
          </cell>
          <cell r="D17574" t="str">
            <v>户撒阿昌族乡</v>
          </cell>
        </row>
        <row r="17575">
          <cell r="C17575" t="str">
            <v>533124201908164210</v>
          </cell>
          <cell r="D17575" t="str">
            <v>户撒阿昌族乡</v>
          </cell>
        </row>
        <row r="17576">
          <cell r="C17576" t="str">
            <v>533124201203024226</v>
          </cell>
          <cell r="D17576" t="str">
            <v>户撒阿昌族乡</v>
          </cell>
        </row>
        <row r="17577">
          <cell r="C17577" t="str">
            <v>533124196107050623</v>
          </cell>
          <cell r="D17577" t="str">
            <v>户撒阿昌族乡</v>
          </cell>
        </row>
        <row r="17578">
          <cell r="C17578" t="str">
            <v>533124199006154216</v>
          </cell>
          <cell r="D17578" t="str">
            <v>户撒阿昌族乡</v>
          </cell>
        </row>
        <row r="17579">
          <cell r="C17579" t="str">
            <v>533124198911054229</v>
          </cell>
          <cell r="D17579" t="str">
            <v>户撒阿昌族乡</v>
          </cell>
        </row>
        <row r="17580">
          <cell r="C17580" t="str">
            <v>533124201510034221</v>
          </cell>
          <cell r="D17580" t="str">
            <v>户撒阿昌族乡</v>
          </cell>
        </row>
        <row r="17581">
          <cell r="C17581" t="str">
            <v>53312420190726421X</v>
          </cell>
          <cell r="D17581" t="str">
            <v>户撒阿昌族乡</v>
          </cell>
        </row>
        <row r="17582">
          <cell r="C17582" t="str">
            <v>533124200111164235</v>
          </cell>
          <cell r="D17582" t="str">
            <v>户撒阿昌族乡</v>
          </cell>
        </row>
        <row r="17583">
          <cell r="C17583" t="str">
            <v>533102196212271024</v>
          </cell>
          <cell r="D17583" t="str">
            <v>户撒阿昌族乡</v>
          </cell>
        </row>
        <row r="17584">
          <cell r="C17584" t="str">
            <v>533124195602040620</v>
          </cell>
          <cell r="D17584" t="str">
            <v>户撒阿昌族乡</v>
          </cell>
        </row>
        <row r="17585">
          <cell r="C17585" t="str">
            <v>533124197906280614</v>
          </cell>
          <cell r="D17585" t="str">
            <v>户撒阿昌族乡</v>
          </cell>
        </row>
        <row r="17586">
          <cell r="C17586" t="str">
            <v>533124198904094214</v>
          </cell>
          <cell r="D17586" t="str">
            <v>户撒阿昌族乡</v>
          </cell>
        </row>
        <row r="17587">
          <cell r="C17587" t="str">
            <v>533124201706084220</v>
          </cell>
          <cell r="D17587" t="str">
            <v>户撒阿昌族乡</v>
          </cell>
        </row>
        <row r="17588">
          <cell r="C17588" t="str">
            <v>53312419550828061X</v>
          </cell>
          <cell r="D17588" t="str">
            <v>户撒阿昌族乡</v>
          </cell>
        </row>
        <row r="17589">
          <cell r="C17589" t="str">
            <v>533124198802034229</v>
          </cell>
          <cell r="D17589" t="str">
            <v>户撒阿昌族乡</v>
          </cell>
        </row>
        <row r="17590">
          <cell r="C17590" t="str">
            <v>533124196710020621</v>
          </cell>
          <cell r="D17590" t="str">
            <v>户撒阿昌族乡</v>
          </cell>
        </row>
        <row r="17591">
          <cell r="C17591" t="str">
            <v>533124200804204228</v>
          </cell>
          <cell r="D17591" t="str">
            <v>户撒阿昌族乡</v>
          </cell>
        </row>
        <row r="17592">
          <cell r="C17592" t="str">
            <v>533124201206134228</v>
          </cell>
          <cell r="D17592" t="str">
            <v>户撒阿昌族乡</v>
          </cell>
        </row>
        <row r="17593">
          <cell r="C17593" t="str">
            <v>53312419800427093X</v>
          </cell>
          <cell r="D17593" t="str">
            <v>户撒阿昌族乡</v>
          </cell>
        </row>
        <row r="17594">
          <cell r="C17594" t="str">
            <v>533124201701194228</v>
          </cell>
          <cell r="D17594" t="str">
            <v>户撒阿昌族乡</v>
          </cell>
        </row>
        <row r="17595">
          <cell r="C17595" t="str">
            <v>533124202102284218</v>
          </cell>
          <cell r="D17595" t="str">
            <v>户撒阿昌族乡</v>
          </cell>
        </row>
        <row r="17596">
          <cell r="C17596" t="str">
            <v>533124194702030628</v>
          </cell>
          <cell r="D17596" t="str">
            <v>户撒阿昌族乡</v>
          </cell>
        </row>
        <row r="17597">
          <cell r="C17597" t="str">
            <v>533124196807070617</v>
          </cell>
          <cell r="D17597" t="str">
            <v>户撒阿昌族乡</v>
          </cell>
        </row>
        <row r="17598">
          <cell r="C17598" t="str">
            <v>533124198305170633</v>
          </cell>
          <cell r="D17598" t="str">
            <v>户撒阿昌族乡</v>
          </cell>
        </row>
        <row r="17599">
          <cell r="C17599" t="str">
            <v>533124195402050621</v>
          </cell>
          <cell r="D17599" t="str">
            <v>户撒阿昌族乡</v>
          </cell>
        </row>
        <row r="17600">
          <cell r="C17600" t="str">
            <v>533124198803140648</v>
          </cell>
          <cell r="D17600" t="str">
            <v>户撒阿昌族乡</v>
          </cell>
        </row>
        <row r="17601">
          <cell r="C17601" t="str">
            <v>533124201403034226</v>
          </cell>
          <cell r="D17601" t="str">
            <v>户撒阿昌族乡</v>
          </cell>
        </row>
        <row r="17602">
          <cell r="C17602" t="str">
            <v>533124201712304226</v>
          </cell>
          <cell r="D17602" t="str">
            <v>户撒阿昌族乡</v>
          </cell>
        </row>
        <row r="17603">
          <cell r="C17603" t="str">
            <v>533124195205070615</v>
          </cell>
          <cell r="D17603" t="str">
            <v>户撒阿昌族乡</v>
          </cell>
        </row>
        <row r="17604">
          <cell r="C17604" t="str">
            <v>53312419741011062X</v>
          </cell>
          <cell r="D17604" t="str">
            <v>户撒阿昌族乡</v>
          </cell>
        </row>
        <row r="17605">
          <cell r="C17605" t="str">
            <v>533022197912283135</v>
          </cell>
          <cell r="D17605" t="str">
            <v>户撒阿昌族乡</v>
          </cell>
        </row>
        <row r="17606">
          <cell r="C17606" t="str">
            <v>533124201504154219</v>
          </cell>
          <cell r="D17606" t="str">
            <v>户撒阿昌族乡</v>
          </cell>
        </row>
        <row r="17607">
          <cell r="C17607" t="str">
            <v>533124199510114213</v>
          </cell>
          <cell r="D17607" t="str">
            <v>户撒阿昌族乡</v>
          </cell>
        </row>
        <row r="17608">
          <cell r="C17608" t="str">
            <v>533103198612011622</v>
          </cell>
          <cell r="D17608" t="str">
            <v>户撒阿昌族乡</v>
          </cell>
        </row>
        <row r="17609">
          <cell r="C17609" t="str">
            <v>533124197006180626</v>
          </cell>
          <cell r="D17609" t="str">
            <v>户撒阿昌族乡</v>
          </cell>
        </row>
        <row r="17610">
          <cell r="C17610" t="str">
            <v>533124199411264216</v>
          </cell>
          <cell r="D17610" t="str">
            <v>户撒阿昌族乡</v>
          </cell>
        </row>
        <row r="17611">
          <cell r="C17611" t="str">
            <v>533124199906264218</v>
          </cell>
          <cell r="D17611" t="str">
            <v>户撒阿昌族乡</v>
          </cell>
        </row>
        <row r="17612">
          <cell r="C17612" t="str">
            <v>533124199611254223</v>
          </cell>
          <cell r="D17612" t="str">
            <v>户撒阿昌族乡</v>
          </cell>
        </row>
        <row r="17613">
          <cell r="C17613" t="str">
            <v>53312419820807421X</v>
          </cell>
          <cell r="D17613" t="str">
            <v>户撒阿昌族乡</v>
          </cell>
        </row>
        <row r="17614">
          <cell r="C17614" t="str">
            <v>533103197912252423</v>
          </cell>
          <cell r="D17614" t="str">
            <v>户撒阿昌族乡</v>
          </cell>
        </row>
        <row r="17615">
          <cell r="C17615" t="str">
            <v>533124198007260657</v>
          </cell>
          <cell r="D17615" t="str">
            <v>户撒阿昌族乡</v>
          </cell>
        </row>
        <row r="17616">
          <cell r="C17616" t="str">
            <v>533124200811014211</v>
          </cell>
          <cell r="D17616" t="str">
            <v>户撒阿昌族乡</v>
          </cell>
        </row>
        <row r="17617">
          <cell r="C17617" t="str">
            <v>533124195608290620</v>
          </cell>
          <cell r="D17617" t="str">
            <v>户撒阿昌族乡</v>
          </cell>
        </row>
        <row r="17618">
          <cell r="C17618" t="str">
            <v>533124201412254239</v>
          </cell>
          <cell r="D17618" t="str">
            <v>户撒阿昌族乡</v>
          </cell>
        </row>
        <row r="17619">
          <cell r="C17619" t="str">
            <v>533124201803124220</v>
          </cell>
          <cell r="D17619" t="str">
            <v>户撒阿昌族乡</v>
          </cell>
        </row>
        <row r="17620">
          <cell r="C17620" t="str">
            <v>53312419870409421X</v>
          </cell>
          <cell r="D17620" t="str">
            <v>户撒阿昌族乡</v>
          </cell>
        </row>
        <row r="17621">
          <cell r="C17621" t="str">
            <v>533124196503010623</v>
          </cell>
          <cell r="D17621" t="str">
            <v>户撒阿昌族乡</v>
          </cell>
        </row>
        <row r="17622">
          <cell r="C17622" t="str">
            <v>533124195811170616</v>
          </cell>
          <cell r="D17622" t="str">
            <v>户撒阿昌族乡</v>
          </cell>
        </row>
        <row r="17623">
          <cell r="C17623" t="str">
            <v>533124198805214217</v>
          </cell>
          <cell r="D17623" t="str">
            <v>户撒阿昌族乡</v>
          </cell>
        </row>
        <row r="17624">
          <cell r="C17624" t="str">
            <v>533124201502254216</v>
          </cell>
          <cell r="D17624" t="str">
            <v>户撒阿昌族乡</v>
          </cell>
        </row>
        <row r="17625">
          <cell r="C17625" t="str">
            <v>533124201710314228</v>
          </cell>
          <cell r="D17625" t="str">
            <v>户撒阿昌族乡</v>
          </cell>
        </row>
        <row r="17626">
          <cell r="C17626" t="str">
            <v>533123199707200629</v>
          </cell>
          <cell r="D17626" t="str">
            <v>户撒阿昌族乡</v>
          </cell>
        </row>
        <row r="17627">
          <cell r="C17627" t="str">
            <v>533124198010120639</v>
          </cell>
          <cell r="D17627" t="str">
            <v>户撒阿昌族乡</v>
          </cell>
        </row>
        <row r="17628">
          <cell r="C17628" t="str">
            <v>533124197804064216</v>
          </cell>
          <cell r="D17628" t="str">
            <v>户撒阿昌族乡</v>
          </cell>
        </row>
        <row r="17629">
          <cell r="C17629" t="str">
            <v>533124200210084214</v>
          </cell>
          <cell r="D17629" t="str">
            <v>户撒阿昌族乡</v>
          </cell>
        </row>
        <row r="17630">
          <cell r="C17630" t="str">
            <v>533124195410084215</v>
          </cell>
          <cell r="D17630" t="str">
            <v>户撒阿昌族乡</v>
          </cell>
        </row>
        <row r="17631">
          <cell r="C17631" t="str">
            <v>533124197205050648</v>
          </cell>
          <cell r="D17631" t="str">
            <v>户撒阿昌族乡</v>
          </cell>
        </row>
        <row r="17632">
          <cell r="C17632" t="str">
            <v>533124199904214217</v>
          </cell>
          <cell r="D17632" t="str">
            <v>户撒阿昌族乡</v>
          </cell>
        </row>
        <row r="17633">
          <cell r="C17633" t="str">
            <v>53312420020516421X</v>
          </cell>
          <cell r="D17633" t="str">
            <v>户撒阿昌族乡</v>
          </cell>
        </row>
        <row r="17634">
          <cell r="C17634" t="str">
            <v>533103199808101624</v>
          </cell>
          <cell r="D17634" t="str">
            <v>户撒阿昌族乡</v>
          </cell>
        </row>
        <row r="17635">
          <cell r="C17635" t="str">
            <v>533124195802280645</v>
          </cell>
          <cell r="D17635" t="str">
            <v>户撒阿昌族乡</v>
          </cell>
        </row>
        <row r="17636">
          <cell r="C17636" t="str">
            <v>533124198010070635</v>
          </cell>
          <cell r="D17636" t="str">
            <v>户撒阿昌族乡</v>
          </cell>
        </row>
        <row r="17637">
          <cell r="C17637" t="str">
            <v>533124198611204213</v>
          </cell>
          <cell r="D17637" t="str">
            <v>户撒阿昌族乡</v>
          </cell>
        </row>
        <row r="17638">
          <cell r="C17638" t="str">
            <v>533124196310210610</v>
          </cell>
          <cell r="D17638" t="str">
            <v>户撒阿昌族乡</v>
          </cell>
        </row>
        <row r="17639">
          <cell r="C17639" t="str">
            <v>53312419700812066X</v>
          </cell>
          <cell r="D17639" t="str">
            <v>户撒阿昌族乡</v>
          </cell>
        </row>
        <row r="17640">
          <cell r="C17640" t="str">
            <v>533124199801204219</v>
          </cell>
          <cell r="D17640" t="str">
            <v>户撒阿昌族乡</v>
          </cell>
        </row>
        <row r="17641">
          <cell r="C17641" t="str">
            <v>533124200309034241</v>
          </cell>
          <cell r="D17641" t="str">
            <v>户撒阿昌族乡</v>
          </cell>
        </row>
        <row r="17642">
          <cell r="C17642" t="str">
            <v>533124194408040614</v>
          </cell>
          <cell r="D17642" t="str">
            <v>户撒阿昌族乡</v>
          </cell>
        </row>
        <row r="17643">
          <cell r="C17643" t="str">
            <v>533124196810120638</v>
          </cell>
          <cell r="D17643" t="str">
            <v>户撒阿昌族乡</v>
          </cell>
        </row>
        <row r="17644">
          <cell r="C17644" t="str">
            <v>533124197405030625</v>
          </cell>
          <cell r="D17644" t="str">
            <v>户撒阿昌族乡</v>
          </cell>
        </row>
        <row r="17645">
          <cell r="C17645" t="str">
            <v>533124200001294215</v>
          </cell>
          <cell r="D17645" t="str">
            <v>户撒阿昌族乡</v>
          </cell>
        </row>
        <row r="17646">
          <cell r="C17646" t="str">
            <v>533124200411044227</v>
          </cell>
          <cell r="D17646" t="str">
            <v>户撒阿昌族乡</v>
          </cell>
        </row>
        <row r="17647">
          <cell r="C17647" t="str">
            <v>533124200607054224</v>
          </cell>
          <cell r="D17647" t="str">
            <v>户撒阿昌族乡</v>
          </cell>
        </row>
        <row r="17648">
          <cell r="C17648" t="str">
            <v>533124202401134228</v>
          </cell>
          <cell r="D17648" t="str">
            <v>户撒阿昌族乡</v>
          </cell>
        </row>
        <row r="17649">
          <cell r="C17649" t="str">
            <v>533124201001174226</v>
          </cell>
          <cell r="D17649" t="str">
            <v>户撒阿昌族乡</v>
          </cell>
        </row>
        <row r="17650">
          <cell r="C17650" t="str">
            <v>533124199202034211</v>
          </cell>
          <cell r="D17650" t="str">
            <v>户撒阿昌族乡</v>
          </cell>
        </row>
        <row r="17651">
          <cell r="C17651" t="str">
            <v>533124201502124227</v>
          </cell>
          <cell r="D17651" t="str">
            <v>户撒阿昌族乡</v>
          </cell>
        </row>
        <row r="17652">
          <cell r="C17652" t="str">
            <v>533124202103194214</v>
          </cell>
          <cell r="D17652" t="str">
            <v>户撒阿昌族乡</v>
          </cell>
        </row>
        <row r="17653">
          <cell r="C17653" t="str">
            <v>533124196912200620</v>
          </cell>
          <cell r="D17653" t="str">
            <v>户撒阿昌族乡</v>
          </cell>
        </row>
        <row r="17654">
          <cell r="C17654" t="str">
            <v>533124194106050614</v>
          </cell>
          <cell r="D17654" t="str">
            <v>户撒阿昌族乡</v>
          </cell>
        </row>
        <row r="17655">
          <cell r="C17655" t="str">
            <v>533124200609250632</v>
          </cell>
          <cell r="D17655" t="str">
            <v>户撒阿昌族乡</v>
          </cell>
        </row>
        <row r="17656">
          <cell r="C17656" t="str">
            <v>533124201210134212</v>
          </cell>
          <cell r="D17656" t="str">
            <v>户撒阿昌族乡</v>
          </cell>
        </row>
        <row r="17657">
          <cell r="C17657" t="str">
            <v>533124195006170621</v>
          </cell>
          <cell r="D17657" t="str">
            <v>户撒阿昌族乡</v>
          </cell>
        </row>
        <row r="17658">
          <cell r="C17658" t="str">
            <v>533124198410014237</v>
          </cell>
          <cell r="D17658" t="str">
            <v>户撒阿昌族乡</v>
          </cell>
        </row>
        <row r="17659">
          <cell r="C17659" t="str">
            <v>53312420070628421X</v>
          </cell>
          <cell r="D17659" t="str">
            <v>户撒阿昌族乡</v>
          </cell>
        </row>
        <row r="17660">
          <cell r="C17660" t="str">
            <v>533124198105240633</v>
          </cell>
          <cell r="D17660" t="str">
            <v>户撒阿昌族乡</v>
          </cell>
        </row>
        <row r="17661">
          <cell r="C17661" t="str">
            <v>533124196110200629</v>
          </cell>
          <cell r="D17661" t="str">
            <v>户撒阿昌族乡</v>
          </cell>
        </row>
        <row r="17662">
          <cell r="C17662" t="str">
            <v>533124200306074213</v>
          </cell>
          <cell r="D17662" t="str">
            <v>户撒阿昌族乡</v>
          </cell>
        </row>
        <row r="17663">
          <cell r="C17663" t="str">
            <v>533124200310174225</v>
          </cell>
          <cell r="D17663" t="str">
            <v>户撒阿昌族乡</v>
          </cell>
        </row>
        <row r="17664">
          <cell r="C17664" t="str">
            <v>533124200704194229</v>
          </cell>
          <cell r="D17664" t="str">
            <v>户撒阿昌族乡</v>
          </cell>
        </row>
        <row r="17665">
          <cell r="C17665" t="str">
            <v>53312419630207062X</v>
          </cell>
          <cell r="D17665" t="str">
            <v>户撒阿昌族乡</v>
          </cell>
        </row>
        <row r="17666">
          <cell r="C17666" t="str">
            <v>533124198401020627</v>
          </cell>
          <cell r="D17666" t="str">
            <v>户撒阿昌族乡</v>
          </cell>
        </row>
        <row r="17667">
          <cell r="C17667" t="str">
            <v>53312420030619424X</v>
          </cell>
          <cell r="D17667" t="str">
            <v>户撒阿昌族乡</v>
          </cell>
        </row>
        <row r="17668">
          <cell r="C17668" t="str">
            <v>533124200807284227</v>
          </cell>
          <cell r="D17668" t="str">
            <v>户撒阿昌族乡</v>
          </cell>
        </row>
        <row r="17669">
          <cell r="C17669" t="str">
            <v>533124199710164215</v>
          </cell>
          <cell r="D17669" t="str">
            <v>户撒阿昌族乡</v>
          </cell>
        </row>
        <row r="17670">
          <cell r="C17670" t="str">
            <v>533124196912070619</v>
          </cell>
          <cell r="D17670" t="str">
            <v>户撒阿昌族乡</v>
          </cell>
        </row>
        <row r="17671">
          <cell r="C17671" t="str">
            <v>533124196402100646</v>
          </cell>
          <cell r="D17671" t="str">
            <v>户撒阿昌族乡</v>
          </cell>
        </row>
        <row r="17672">
          <cell r="C17672" t="str">
            <v>533124201906184226</v>
          </cell>
          <cell r="D17672" t="str">
            <v>户撒阿昌族乡</v>
          </cell>
        </row>
        <row r="17673">
          <cell r="C17673" t="str">
            <v>451281200107204063</v>
          </cell>
          <cell r="D17673" t="str">
            <v>户撒阿昌族乡</v>
          </cell>
        </row>
        <row r="17674">
          <cell r="C17674" t="str">
            <v>53312420210612422X</v>
          </cell>
          <cell r="D17674" t="str">
            <v>户撒阿昌族乡</v>
          </cell>
        </row>
        <row r="17675">
          <cell r="C17675" t="str">
            <v>533124196806180646</v>
          </cell>
          <cell r="D17675" t="str">
            <v>户撒阿昌族乡</v>
          </cell>
        </row>
        <row r="17676">
          <cell r="C17676" t="str">
            <v>533124196307090654</v>
          </cell>
          <cell r="D17676" t="str">
            <v>户撒阿昌族乡</v>
          </cell>
        </row>
        <row r="17677">
          <cell r="C17677" t="str">
            <v>533124199006104219</v>
          </cell>
          <cell r="D17677" t="str">
            <v>户撒阿昌族乡</v>
          </cell>
        </row>
        <row r="17678">
          <cell r="C17678" t="str">
            <v>533124199203044235</v>
          </cell>
          <cell r="D17678" t="str">
            <v>户撒阿昌族乡</v>
          </cell>
        </row>
        <row r="17679">
          <cell r="C17679" t="str">
            <v>53312419840910274X</v>
          </cell>
          <cell r="D17679" t="str">
            <v>户撒阿昌族乡</v>
          </cell>
        </row>
        <row r="17680">
          <cell r="C17680" t="str">
            <v>533124201104084223</v>
          </cell>
          <cell r="D17680" t="str">
            <v>户撒阿昌族乡</v>
          </cell>
        </row>
        <row r="17681">
          <cell r="C17681" t="str">
            <v>533124197506170635</v>
          </cell>
          <cell r="D17681" t="str">
            <v>户撒阿昌族乡</v>
          </cell>
        </row>
        <row r="17682">
          <cell r="C17682" t="str">
            <v>533124201711044223</v>
          </cell>
          <cell r="D17682" t="str">
            <v>户撒阿昌族乡</v>
          </cell>
        </row>
        <row r="17683">
          <cell r="C17683" t="str">
            <v>533124200308174218</v>
          </cell>
          <cell r="D17683" t="str">
            <v>户撒阿昌族乡</v>
          </cell>
        </row>
        <row r="17684">
          <cell r="C17684" t="str">
            <v>533124197904053047</v>
          </cell>
          <cell r="D17684" t="str">
            <v>户撒阿昌族乡</v>
          </cell>
        </row>
        <row r="17685">
          <cell r="C17685" t="str">
            <v>533124200002084228</v>
          </cell>
          <cell r="D17685" t="str">
            <v>户撒阿昌族乡</v>
          </cell>
        </row>
        <row r="17686">
          <cell r="C17686" t="str">
            <v>533103199008201440</v>
          </cell>
          <cell r="D17686" t="str">
            <v>户撒阿昌族乡</v>
          </cell>
        </row>
        <row r="17687">
          <cell r="C17687" t="str">
            <v>533124198306094214</v>
          </cell>
          <cell r="D17687" t="str">
            <v>户撒阿昌族乡</v>
          </cell>
        </row>
        <row r="17688">
          <cell r="C17688" t="str">
            <v>533124194705030623</v>
          </cell>
          <cell r="D17688" t="str">
            <v>户撒阿昌族乡</v>
          </cell>
        </row>
        <row r="17689">
          <cell r="C17689" t="str">
            <v>533124200906204210</v>
          </cell>
          <cell r="D17689" t="str">
            <v>户撒阿昌族乡</v>
          </cell>
        </row>
        <row r="17690">
          <cell r="C17690" t="str">
            <v>533124200605204225</v>
          </cell>
          <cell r="D17690" t="str">
            <v>户撒阿昌族乡</v>
          </cell>
        </row>
        <row r="17691">
          <cell r="C17691" t="str">
            <v>533124201112244215</v>
          </cell>
          <cell r="D17691" t="str">
            <v>户撒阿昌族乡</v>
          </cell>
        </row>
        <row r="17692">
          <cell r="C17692" t="str">
            <v>533124197807210610</v>
          </cell>
          <cell r="D17692" t="str">
            <v>户撒阿昌族乡</v>
          </cell>
        </row>
        <row r="17693">
          <cell r="C17693" t="str">
            <v>533124199902014211</v>
          </cell>
          <cell r="D17693" t="str">
            <v>户撒阿昌族乡</v>
          </cell>
        </row>
        <row r="17694">
          <cell r="C17694" t="str">
            <v>533124196103100662</v>
          </cell>
          <cell r="D17694" t="str">
            <v>户撒阿昌族乡</v>
          </cell>
        </row>
        <row r="17695">
          <cell r="C17695" t="str">
            <v>533124196210030612</v>
          </cell>
          <cell r="D17695" t="str">
            <v>户撒阿昌族乡</v>
          </cell>
        </row>
        <row r="17696">
          <cell r="C17696" t="str">
            <v>533124200010254231</v>
          </cell>
          <cell r="D17696" t="str">
            <v>户撒阿昌族乡</v>
          </cell>
        </row>
        <row r="17697">
          <cell r="C17697" t="str">
            <v>533124199507154214</v>
          </cell>
          <cell r="D17697" t="str">
            <v>户撒阿昌族乡</v>
          </cell>
        </row>
        <row r="17698">
          <cell r="C17698" t="str">
            <v>533124196309020625</v>
          </cell>
          <cell r="D17698" t="str">
            <v>户撒阿昌族乡</v>
          </cell>
        </row>
        <row r="17699">
          <cell r="C17699" t="str">
            <v>533124200206114230</v>
          </cell>
          <cell r="D17699" t="str">
            <v>户撒阿昌族乡</v>
          </cell>
        </row>
        <row r="17700">
          <cell r="C17700" t="str">
            <v>533124198502044214</v>
          </cell>
          <cell r="D17700" t="str">
            <v>户撒阿昌族乡</v>
          </cell>
        </row>
        <row r="17701">
          <cell r="C17701" t="str">
            <v>533124198810204216</v>
          </cell>
          <cell r="D17701" t="str">
            <v>户撒阿昌族乡</v>
          </cell>
        </row>
        <row r="17702">
          <cell r="C17702" t="str">
            <v>533124199305104219</v>
          </cell>
          <cell r="D17702" t="str">
            <v>户撒阿昌族乡</v>
          </cell>
        </row>
        <row r="17703">
          <cell r="C17703" t="str">
            <v>533124201206144215</v>
          </cell>
          <cell r="D17703" t="str">
            <v>户撒阿昌族乡</v>
          </cell>
        </row>
        <row r="17704">
          <cell r="C17704" t="str">
            <v>533124197902040664</v>
          </cell>
          <cell r="D17704" t="str">
            <v>户撒阿昌族乡</v>
          </cell>
        </row>
        <row r="17705">
          <cell r="C17705" t="str">
            <v>533124197201280614</v>
          </cell>
          <cell r="D17705" t="str">
            <v>户撒阿昌族乡</v>
          </cell>
        </row>
        <row r="17706">
          <cell r="C17706" t="str">
            <v>53312420070306422X</v>
          </cell>
          <cell r="D17706" t="str">
            <v>户撒阿昌族乡</v>
          </cell>
        </row>
        <row r="17707">
          <cell r="C17707" t="str">
            <v>533124195805200620</v>
          </cell>
          <cell r="D17707" t="str">
            <v>户撒阿昌族乡</v>
          </cell>
        </row>
        <row r="17708">
          <cell r="C17708" t="str">
            <v>533124197706240634</v>
          </cell>
          <cell r="D17708" t="str">
            <v>户撒阿昌族乡</v>
          </cell>
        </row>
        <row r="17709">
          <cell r="C17709" t="str">
            <v>533124197709150327</v>
          </cell>
          <cell r="D17709" t="str">
            <v>户撒阿昌族乡</v>
          </cell>
        </row>
        <row r="17710">
          <cell r="C17710" t="str">
            <v>533124201709144225</v>
          </cell>
          <cell r="D17710" t="str">
            <v>户撒阿昌族乡</v>
          </cell>
        </row>
        <row r="17711">
          <cell r="C17711" t="str">
            <v>533124196101070615</v>
          </cell>
          <cell r="D17711" t="str">
            <v>户撒阿昌族乡</v>
          </cell>
        </row>
        <row r="17712">
          <cell r="C17712" t="str">
            <v>533124197303090619</v>
          </cell>
          <cell r="D17712" t="str">
            <v>户撒阿昌族乡</v>
          </cell>
        </row>
        <row r="17713">
          <cell r="C17713" t="str">
            <v>533124195602200612</v>
          </cell>
          <cell r="D17713" t="str">
            <v>户撒阿昌族乡</v>
          </cell>
        </row>
        <row r="17714">
          <cell r="C17714" t="str">
            <v>533124195201250627</v>
          </cell>
          <cell r="D17714" t="str">
            <v>户撒阿昌族乡</v>
          </cell>
        </row>
        <row r="17715">
          <cell r="C17715" t="str">
            <v>533124198606164210</v>
          </cell>
          <cell r="D17715" t="str">
            <v>户撒阿昌族乡</v>
          </cell>
        </row>
        <row r="17716">
          <cell r="C17716" t="str">
            <v>533124198210253022</v>
          </cell>
          <cell r="D17716" t="str">
            <v>户撒阿昌族乡</v>
          </cell>
        </row>
        <row r="17717">
          <cell r="C17717" t="str">
            <v>533124200808064218</v>
          </cell>
          <cell r="D17717" t="str">
            <v>户撒阿昌族乡</v>
          </cell>
        </row>
        <row r="17718">
          <cell r="C17718" t="str">
            <v>533124195112200628</v>
          </cell>
          <cell r="D17718" t="str">
            <v>户撒阿昌族乡</v>
          </cell>
        </row>
        <row r="17719">
          <cell r="C17719" t="str">
            <v>533124198306294216</v>
          </cell>
          <cell r="D17719" t="str">
            <v>户撒阿昌族乡</v>
          </cell>
        </row>
        <row r="17720">
          <cell r="C17720" t="str">
            <v>533323198007050953</v>
          </cell>
          <cell r="D17720" t="str">
            <v>户撒阿昌族乡</v>
          </cell>
        </row>
        <row r="17721">
          <cell r="C17721" t="str">
            <v>533124198104100647</v>
          </cell>
          <cell r="D17721" t="str">
            <v>户撒阿昌族乡</v>
          </cell>
        </row>
        <row r="17722">
          <cell r="C17722" t="str">
            <v>53312419460620064X</v>
          </cell>
          <cell r="D17722" t="str">
            <v>户撒阿昌族乡</v>
          </cell>
        </row>
        <row r="17723">
          <cell r="C17723" t="str">
            <v>533323200002090956</v>
          </cell>
          <cell r="D17723" t="str">
            <v>户撒阿昌族乡</v>
          </cell>
        </row>
        <row r="17724">
          <cell r="C17724" t="str">
            <v>533124199107060614</v>
          </cell>
          <cell r="D17724" t="str">
            <v>户撒阿昌族乡</v>
          </cell>
        </row>
        <row r="17725">
          <cell r="C17725" t="str">
            <v>533124198809154223</v>
          </cell>
          <cell r="D17725" t="str">
            <v>户撒阿昌族乡</v>
          </cell>
        </row>
        <row r="17726">
          <cell r="C17726" t="str">
            <v>533124201409084216</v>
          </cell>
          <cell r="D17726" t="str">
            <v>户撒阿昌族乡</v>
          </cell>
        </row>
        <row r="17727">
          <cell r="C17727" t="str">
            <v>533124201811284216</v>
          </cell>
          <cell r="D17727" t="str">
            <v>户撒阿昌族乡</v>
          </cell>
        </row>
        <row r="17728">
          <cell r="C17728" t="str">
            <v>53312419650116061X</v>
          </cell>
          <cell r="D17728" t="str">
            <v>户撒阿昌族乡</v>
          </cell>
        </row>
        <row r="17729">
          <cell r="C17729" t="str">
            <v>53312419660115062X</v>
          </cell>
          <cell r="D17729" t="str">
            <v>户撒阿昌族乡</v>
          </cell>
        </row>
        <row r="17730">
          <cell r="C17730" t="str">
            <v>533124200202224213</v>
          </cell>
          <cell r="D17730" t="str">
            <v>户撒阿昌族乡</v>
          </cell>
        </row>
        <row r="17731">
          <cell r="C17731" t="str">
            <v>533124198011020648</v>
          </cell>
          <cell r="D17731" t="str">
            <v>户撒阿昌族乡</v>
          </cell>
        </row>
        <row r="17732">
          <cell r="C17732" t="str">
            <v>533124201102124228</v>
          </cell>
          <cell r="D17732" t="str">
            <v>户撒阿昌族乡</v>
          </cell>
        </row>
        <row r="17733">
          <cell r="C17733" t="str">
            <v>533124201501204217</v>
          </cell>
          <cell r="D17733" t="str">
            <v>户撒阿昌族乡</v>
          </cell>
        </row>
        <row r="17734">
          <cell r="C17734" t="str">
            <v>533124197308120610</v>
          </cell>
          <cell r="D17734" t="str">
            <v>户撒阿昌族乡</v>
          </cell>
        </row>
        <row r="17735">
          <cell r="C17735" t="str">
            <v>533124198401154211</v>
          </cell>
          <cell r="D17735" t="str">
            <v>户撒阿昌族乡</v>
          </cell>
        </row>
        <row r="17736">
          <cell r="C17736" t="str">
            <v>533124200912244227</v>
          </cell>
          <cell r="D17736" t="str">
            <v>户撒阿昌族乡</v>
          </cell>
        </row>
        <row r="17737">
          <cell r="C17737" t="str">
            <v>533124201212084212</v>
          </cell>
          <cell r="D17737" t="str">
            <v>户撒阿昌族乡</v>
          </cell>
        </row>
        <row r="17738">
          <cell r="C17738" t="str">
            <v>533124194702060624</v>
          </cell>
          <cell r="D17738" t="str">
            <v>户撒阿昌族乡</v>
          </cell>
        </row>
        <row r="17739">
          <cell r="C17739" t="str">
            <v>533124200604134245</v>
          </cell>
          <cell r="D17739" t="str">
            <v>户撒阿昌族乡</v>
          </cell>
        </row>
        <row r="17740">
          <cell r="C17740" t="str">
            <v>533124201009104222</v>
          </cell>
          <cell r="D17740" t="str">
            <v>户撒阿昌族乡</v>
          </cell>
        </row>
        <row r="17741">
          <cell r="C17741" t="str">
            <v>533124197104130630</v>
          </cell>
          <cell r="D17741" t="str">
            <v>户撒阿昌族乡</v>
          </cell>
        </row>
        <row r="17742">
          <cell r="C17742" t="str">
            <v>53312419611117061X</v>
          </cell>
          <cell r="D17742" t="str">
            <v>户撒阿昌族乡</v>
          </cell>
        </row>
        <row r="17743">
          <cell r="C17743" t="str">
            <v>533124196906200667</v>
          </cell>
          <cell r="D17743" t="str">
            <v>户撒阿昌族乡</v>
          </cell>
        </row>
        <row r="17744">
          <cell r="C17744" t="str">
            <v>533124199512224213</v>
          </cell>
          <cell r="D17744" t="str">
            <v>户撒阿昌族乡</v>
          </cell>
        </row>
        <row r="17745">
          <cell r="C17745" t="str">
            <v>533124196904090628</v>
          </cell>
          <cell r="D17745" t="str">
            <v>户撒阿昌族乡</v>
          </cell>
        </row>
        <row r="17746">
          <cell r="C17746" t="str">
            <v>533124194012220619</v>
          </cell>
          <cell r="D17746" t="str">
            <v>户撒阿昌族乡</v>
          </cell>
        </row>
        <row r="17747">
          <cell r="C17747" t="str">
            <v>533124201203034221</v>
          </cell>
          <cell r="D17747" t="str">
            <v>户撒阿昌族乡</v>
          </cell>
        </row>
        <row r="17748">
          <cell r="C17748" t="str">
            <v>533124198807094212</v>
          </cell>
          <cell r="D17748" t="str">
            <v>户撒阿昌族乡</v>
          </cell>
        </row>
        <row r="17749">
          <cell r="C17749" t="str">
            <v>533124196612200610</v>
          </cell>
          <cell r="D17749" t="str">
            <v>户撒阿昌族乡</v>
          </cell>
        </row>
        <row r="17750">
          <cell r="C17750" t="str">
            <v>533124201810014222</v>
          </cell>
          <cell r="D17750" t="str">
            <v>户撒阿昌族乡</v>
          </cell>
        </row>
        <row r="17751">
          <cell r="C17751" t="str">
            <v>533124202209284218</v>
          </cell>
          <cell r="D17751" t="str">
            <v>户撒阿昌族乡</v>
          </cell>
        </row>
        <row r="17752">
          <cell r="C17752" t="str">
            <v>533124200305050025</v>
          </cell>
          <cell r="D17752" t="str">
            <v>户撒阿昌族乡</v>
          </cell>
        </row>
        <row r="17753">
          <cell r="C17753" t="str">
            <v>53312420070618004X</v>
          </cell>
          <cell r="D17753" t="str">
            <v>户撒阿昌族乡</v>
          </cell>
        </row>
        <row r="17754">
          <cell r="C17754" t="str">
            <v>533124196008150012</v>
          </cell>
          <cell r="D17754" t="str">
            <v>户撒阿昌族乡</v>
          </cell>
        </row>
        <row r="17755">
          <cell r="C17755" t="str">
            <v>533124195906060663</v>
          </cell>
          <cell r="D17755" t="str">
            <v>户撒阿昌族乡</v>
          </cell>
        </row>
        <row r="17756">
          <cell r="C17756" t="str">
            <v>533124199004054211</v>
          </cell>
          <cell r="D17756" t="str">
            <v>户撒阿昌族乡</v>
          </cell>
        </row>
        <row r="17757">
          <cell r="C17757" t="str">
            <v>533124199603034239</v>
          </cell>
          <cell r="D17757" t="str">
            <v>户撒阿昌族乡</v>
          </cell>
        </row>
        <row r="17758">
          <cell r="C17758" t="str">
            <v>533124195710030673</v>
          </cell>
          <cell r="D17758" t="str">
            <v>户撒阿昌族乡</v>
          </cell>
        </row>
        <row r="17759">
          <cell r="C17759" t="str">
            <v>533124201703024222</v>
          </cell>
          <cell r="D17759" t="str">
            <v>户撒阿昌族乡</v>
          </cell>
        </row>
        <row r="17760">
          <cell r="C17760" t="str">
            <v>533124201902064227</v>
          </cell>
          <cell r="D17760" t="str">
            <v>户撒阿昌族乡</v>
          </cell>
        </row>
        <row r="17761">
          <cell r="C17761" t="str">
            <v>53312420031104422X</v>
          </cell>
          <cell r="D17761" t="str">
            <v>户撒阿昌族乡</v>
          </cell>
        </row>
        <row r="17762">
          <cell r="C17762" t="str">
            <v>53312419840828422X</v>
          </cell>
          <cell r="D17762" t="str">
            <v>户撒阿昌族乡</v>
          </cell>
        </row>
        <row r="17763">
          <cell r="C17763" t="str">
            <v>533124201101214221</v>
          </cell>
          <cell r="D17763" t="str">
            <v>户撒阿昌族乡</v>
          </cell>
        </row>
        <row r="17764">
          <cell r="C17764" t="str">
            <v>533124201209034214</v>
          </cell>
          <cell r="D17764" t="str">
            <v>户撒阿昌族乡</v>
          </cell>
        </row>
        <row r="17765">
          <cell r="C17765" t="str">
            <v>533124198801204214</v>
          </cell>
          <cell r="D17765" t="str">
            <v>户撒阿昌族乡</v>
          </cell>
        </row>
        <row r="17766">
          <cell r="C17766" t="str">
            <v>533124195909100616</v>
          </cell>
          <cell r="D17766" t="str">
            <v>户撒阿昌族乡</v>
          </cell>
        </row>
        <row r="17767">
          <cell r="C17767" t="str">
            <v>533124199201094220</v>
          </cell>
          <cell r="D17767" t="str">
            <v>户撒阿昌族乡</v>
          </cell>
        </row>
        <row r="17768">
          <cell r="C17768" t="str">
            <v>533124201012304217</v>
          </cell>
          <cell r="D17768" t="str">
            <v>户撒阿昌族乡</v>
          </cell>
        </row>
        <row r="17769">
          <cell r="C17769" t="str">
            <v>533124202209284226</v>
          </cell>
          <cell r="D17769" t="str">
            <v>户撒阿昌族乡</v>
          </cell>
        </row>
        <row r="17770">
          <cell r="C17770" t="str">
            <v>533124202311064211</v>
          </cell>
          <cell r="D17770" t="str">
            <v>户撒阿昌族乡</v>
          </cell>
        </row>
        <row r="17771">
          <cell r="C17771" t="str">
            <v>533124196905100656</v>
          </cell>
          <cell r="D17771" t="str">
            <v>户撒阿昌族乡</v>
          </cell>
        </row>
        <row r="17772">
          <cell r="C17772" t="str">
            <v>533124200004104210</v>
          </cell>
          <cell r="D17772" t="str">
            <v>户撒阿昌族乡</v>
          </cell>
        </row>
        <row r="17773">
          <cell r="C17773" t="str">
            <v>53312419820903421X</v>
          </cell>
          <cell r="D17773" t="str">
            <v>户撒阿昌族乡</v>
          </cell>
        </row>
        <row r="17774">
          <cell r="C17774" t="str">
            <v>533124198106250614</v>
          </cell>
          <cell r="D17774" t="str">
            <v>户撒阿昌族乡</v>
          </cell>
        </row>
        <row r="17775">
          <cell r="C17775" t="str">
            <v>533124200508244217</v>
          </cell>
          <cell r="D17775" t="str">
            <v>户撒阿昌族乡</v>
          </cell>
        </row>
        <row r="17776">
          <cell r="C17776" t="str">
            <v>533124195306030620</v>
          </cell>
          <cell r="D17776" t="str">
            <v>户撒阿昌族乡</v>
          </cell>
        </row>
        <row r="17777">
          <cell r="C17777" t="str">
            <v>533124198404084212</v>
          </cell>
          <cell r="D17777" t="str">
            <v>户撒阿昌族乡</v>
          </cell>
        </row>
        <row r="17778">
          <cell r="C17778" t="str">
            <v>533124199503274227</v>
          </cell>
          <cell r="D17778" t="str">
            <v>户撒阿昌族乡</v>
          </cell>
        </row>
        <row r="17779">
          <cell r="C17779" t="str">
            <v>533124195207050618</v>
          </cell>
          <cell r="D17779" t="str">
            <v>户撒阿昌族乡</v>
          </cell>
        </row>
        <row r="17780">
          <cell r="C17780" t="str">
            <v>533124198110080638</v>
          </cell>
          <cell r="D17780" t="str">
            <v>户撒阿昌族乡</v>
          </cell>
        </row>
        <row r="17781">
          <cell r="C17781" t="str">
            <v>533124199104194211</v>
          </cell>
          <cell r="D17781" t="str">
            <v>户撒阿昌族乡</v>
          </cell>
        </row>
        <row r="17782">
          <cell r="C17782" t="str">
            <v>533124201209014213</v>
          </cell>
          <cell r="D17782" t="str">
            <v>户撒阿昌族乡</v>
          </cell>
        </row>
        <row r="17783">
          <cell r="C17783" t="str">
            <v>533124200410174222</v>
          </cell>
          <cell r="D17783" t="str">
            <v>户撒阿昌族乡</v>
          </cell>
        </row>
        <row r="17784">
          <cell r="C17784" t="str">
            <v>533124197902050635</v>
          </cell>
          <cell r="D17784" t="str">
            <v>户撒阿昌族乡</v>
          </cell>
        </row>
        <row r="17785">
          <cell r="C17785" t="str">
            <v>533124198207144220</v>
          </cell>
          <cell r="D17785" t="str">
            <v>户撒阿昌族乡</v>
          </cell>
        </row>
        <row r="17786">
          <cell r="C17786" t="str">
            <v>533124200911204215</v>
          </cell>
          <cell r="D17786" t="str">
            <v>户撒阿昌族乡</v>
          </cell>
        </row>
        <row r="17787">
          <cell r="C17787" t="str">
            <v>533124195703170619</v>
          </cell>
          <cell r="D17787" t="str">
            <v>户撒阿昌族乡</v>
          </cell>
        </row>
        <row r="17788">
          <cell r="C17788" t="str">
            <v>53312420071217421X</v>
          </cell>
          <cell r="D17788" t="str">
            <v>户撒阿昌族乡</v>
          </cell>
        </row>
        <row r="17789">
          <cell r="C17789" t="str">
            <v>533124195905210631</v>
          </cell>
          <cell r="D17789" t="str">
            <v>户撒阿昌族乡</v>
          </cell>
        </row>
        <row r="17790">
          <cell r="C17790" t="str">
            <v>533124196001140620</v>
          </cell>
          <cell r="D17790" t="str">
            <v>户撒阿昌族乡</v>
          </cell>
        </row>
        <row r="17791">
          <cell r="C17791" t="str">
            <v>53312419890305064X</v>
          </cell>
          <cell r="D17791" t="str">
            <v>户撒阿昌族乡</v>
          </cell>
        </row>
        <row r="17792">
          <cell r="C17792" t="str">
            <v>533124199011204214</v>
          </cell>
          <cell r="D17792" t="str">
            <v>户撒阿昌族乡</v>
          </cell>
        </row>
        <row r="17793">
          <cell r="C17793" t="str">
            <v>533124201004144233</v>
          </cell>
          <cell r="D17793" t="str">
            <v>户撒阿昌族乡</v>
          </cell>
        </row>
        <row r="17794">
          <cell r="C17794" t="str">
            <v>533124201605034224</v>
          </cell>
          <cell r="D17794" t="str">
            <v>户撒阿昌族乡</v>
          </cell>
        </row>
        <row r="17795">
          <cell r="C17795" t="str">
            <v>533124198901134217</v>
          </cell>
          <cell r="D17795" t="str">
            <v>户撒阿昌族乡</v>
          </cell>
        </row>
        <row r="17796">
          <cell r="C17796" t="str">
            <v>53312419910902422X</v>
          </cell>
          <cell r="D17796" t="str">
            <v>户撒阿昌族乡</v>
          </cell>
        </row>
        <row r="17797">
          <cell r="C17797" t="str">
            <v>533124196705290619</v>
          </cell>
          <cell r="D17797" t="str">
            <v>户撒阿昌族乡</v>
          </cell>
        </row>
        <row r="17798">
          <cell r="C17798" t="str">
            <v>533124198110080646</v>
          </cell>
          <cell r="D17798" t="str">
            <v>户撒阿昌族乡</v>
          </cell>
        </row>
        <row r="17799">
          <cell r="C17799" t="str">
            <v>533124195610020646</v>
          </cell>
          <cell r="D17799" t="str">
            <v>户撒阿昌族乡</v>
          </cell>
        </row>
        <row r="17800">
          <cell r="C17800" t="str">
            <v>533124200807054237</v>
          </cell>
          <cell r="D17800" t="str">
            <v>户撒阿昌族乡</v>
          </cell>
        </row>
        <row r="17801">
          <cell r="C17801" t="str">
            <v>533124201511124245</v>
          </cell>
          <cell r="D17801" t="str">
            <v>户撒阿昌族乡</v>
          </cell>
        </row>
        <row r="17802">
          <cell r="C17802" t="str">
            <v>533124201707154219</v>
          </cell>
          <cell r="D17802" t="str">
            <v>户撒阿昌族乡</v>
          </cell>
        </row>
        <row r="17803">
          <cell r="C17803" t="str">
            <v>533124197608140680</v>
          </cell>
          <cell r="D17803" t="str">
            <v>户撒阿昌族乡</v>
          </cell>
        </row>
        <row r="17804">
          <cell r="C17804" t="str">
            <v>533124197311280631</v>
          </cell>
          <cell r="D17804" t="str">
            <v>户撒阿昌族乡</v>
          </cell>
        </row>
        <row r="17805">
          <cell r="C17805" t="str">
            <v>533124199702014217</v>
          </cell>
          <cell r="D17805" t="str">
            <v>户撒阿昌族乡</v>
          </cell>
        </row>
        <row r="17806">
          <cell r="C17806" t="str">
            <v>533123198607193623</v>
          </cell>
          <cell r="D17806" t="str">
            <v>户撒阿昌族乡</v>
          </cell>
        </row>
        <row r="17807">
          <cell r="C17807" t="str">
            <v>533124195910020613</v>
          </cell>
          <cell r="D17807" t="str">
            <v>户撒阿昌族乡</v>
          </cell>
        </row>
        <row r="17808">
          <cell r="C17808" t="str">
            <v>533124200308254226</v>
          </cell>
          <cell r="D17808" t="str">
            <v>户撒阿昌族乡</v>
          </cell>
        </row>
        <row r="17809">
          <cell r="C17809" t="str">
            <v>533124196011030636</v>
          </cell>
          <cell r="D17809" t="str">
            <v>户撒阿昌族乡</v>
          </cell>
        </row>
        <row r="17810">
          <cell r="C17810" t="str">
            <v>533124198808064234</v>
          </cell>
          <cell r="D17810" t="str">
            <v>户撒阿昌族乡</v>
          </cell>
        </row>
        <row r="17811">
          <cell r="C17811" t="str">
            <v>533124199910064219</v>
          </cell>
          <cell r="D17811" t="str">
            <v>户撒阿昌族乡</v>
          </cell>
        </row>
        <row r="17812">
          <cell r="C17812" t="str">
            <v>533124195211060624</v>
          </cell>
          <cell r="D17812" t="str">
            <v>户撒阿昌族乡</v>
          </cell>
        </row>
        <row r="17813">
          <cell r="C17813" t="str">
            <v>533124198505214215</v>
          </cell>
          <cell r="D17813" t="str">
            <v>户撒阿昌族乡</v>
          </cell>
        </row>
        <row r="17814">
          <cell r="C17814" t="str">
            <v>533124201508294219</v>
          </cell>
          <cell r="D17814" t="str">
            <v>户撒阿昌族乡</v>
          </cell>
        </row>
        <row r="17815">
          <cell r="C17815" t="str">
            <v>533124201704094214</v>
          </cell>
          <cell r="D17815" t="str">
            <v>户撒阿昌族乡</v>
          </cell>
        </row>
        <row r="17816">
          <cell r="C17816" t="str">
            <v>533124198611114234</v>
          </cell>
          <cell r="D17816" t="str">
            <v>户撒阿昌族乡</v>
          </cell>
        </row>
        <row r="17817">
          <cell r="C17817" t="str">
            <v>533124201406064228</v>
          </cell>
          <cell r="D17817" t="str">
            <v>户撒阿昌族乡</v>
          </cell>
        </row>
        <row r="17818">
          <cell r="C17818" t="str">
            <v>533124197409300610</v>
          </cell>
          <cell r="D17818" t="str">
            <v>户撒阿昌族乡</v>
          </cell>
        </row>
        <row r="17819">
          <cell r="C17819" t="str">
            <v>533124201101034212</v>
          </cell>
          <cell r="D17819" t="str">
            <v>户撒阿昌族乡</v>
          </cell>
        </row>
        <row r="17820">
          <cell r="C17820" t="str">
            <v>533124195806230637</v>
          </cell>
          <cell r="D17820" t="str">
            <v>户撒阿昌族乡</v>
          </cell>
        </row>
        <row r="17821">
          <cell r="C17821" t="str">
            <v>533124196610070621</v>
          </cell>
          <cell r="D17821" t="str">
            <v>户撒阿昌族乡</v>
          </cell>
        </row>
        <row r="17822">
          <cell r="C17822" t="str">
            <v>533124199506184219</v>
          </cell>
          <cell r="D17822" t="str">
            <v>户撒阿昌族乡</v>
          </cell>
        </row>
        <row r="17823">
          <cell r="C17823" t="str">
            <v>533124201511124229</v>
          </cell>
          <cell r="D17823" t="str">
            <v>户撒阿昌族乡</v>
          </cell>
        </row>
        <row r="17824">
          <cell r="C17824" t="str">
            <v>533124199303114229</v>
          </cell>
          <cell r="D17824" t="str">
            <v>户撒阿昌族乡</v>
          </cell>
        </row>
        <row r="17825">
          <cell r="C17825" t="str">
            <v>53312420210416421X</v>
          </cell>
          <cell r="D17825" t="str">
            <v>户撒阿昌族乡</v>
          </cell>
        </row>
        <row r="17826">
          <cell r="C17826" t="str">
            <v>533124198411104226</v>
          </cell>
          <cell r="D17826" t="str">
            <v>户撒阿昌族乡</v>
          </cell>
        </row>
        <row r="17827">
          <cell r="C17827" t="str">
            <v>533124200311094219</v>
          </cell>
          <cell r="D17827" t="str">
            <v>户撒阿昌族乡</v>
          </cell>
        </row>
        <row r="17828">
          <cell r="C17828" t="str">
            <v>533124197909300617</v>
          </cell>
          <cell r="D17828" t="str">
            <v>户撒阿昌族乡</v>
          </cell>
        </row>
        <row r="17829">
          <cell r="C17829" t="str">
            <v>533124199611034212</v>
          </cell>
          <cell r="D17829" t="str">
            <v>户撒阿昌族乡</v>
          </cell>
        </row>
        <row r="17830">
          <cell r="C17830" t="str">
            <v>533124194710280627</v>
          </cell>
          <cell r="D17830" t="str">
            <v>户撒阿昌族乡</v>
          </cell>
        </row>
        <row r="17831">
          <cell r="C17831" t="str">
            <v>533124199712034211</v>
          </cell>
          <cell r="D17831" t="str">
            <v>户撒阿昌族乡</v>
          </cell>
        </row>
        <row r="17832">
          <cell r="C17832" t="str">
            <v>53312420000312421X</v>
          </cell>
          <cell r="D17832" t="str">
            <v>户撒阿昌族乡</v>
          </cell>
        </row>
        <row r="17833">
          <cell r="C17833" t="str">
            <v>533124197804050674</v>
          </cell>
          <cell r="D17833" t="str">
            <v>户撒阿昌族乡</v>
          </cell>
        </row>
        <row r="17834">
          <cell r="C17834" t="str">
            <v>53312419790603064X</v>
          </cell>
          <cell r="D17834" t="str">
            <v>户撒阿昌族乡</v>
          </cell>
        </row>
        <row r="17835">
          <cell r="C17835" t="str">
            <v>533124199909202426</v>
          </cell>
          <cell r="D17835" t="str">
            <v>户撒阿昌族乡</v>
          </cell>
        </row>
        <row r="17836">
          <cell r="C17836" t="str">
            <v>533124202001104222</v>
          </cell>
          <cell r="D17836" t="str">
            <v>户撒阿昌族乡</v>
          </cell>
        </row>
        <row r="17837">
          <cell r="C17837" t="str">
            <v>53312420140216423X</v>
          </cell>
          <cell r="D17837" t="str">
            <v>户撒阿昌族乡</v>
          </cell>
        </row>
        <row r="17838">
          <cell r="C17838" t="str">
            <v>533124198404124245</v>
          </cell>
          <cell r="D17838" t="str">
            <v>户撒阿昌族乡</v>
          </cell>
        </row>
        <row r="17839">
          <cell r="C17839" t="str">
            <v>533124197708210615</v>
          </cell>
          <cell r="D17839" t="str">
            <v>户撒阿昌族乡</v>
          </cell>
        </row>
        <row r="17840">
          <cell r="C17840" t="str">
            <v>533124201008134219</v>
          </cell>
          <cell r="D17840" t="str">
            <v>户撒阿昌族乡</v>
          </cell>
        </row>
        <row r="17841">
          <cell r="C17841" t="str">
            <v>53312419940909422X</v>
          </cell>
          <cell r="D17841" t="str">
            <v>户撒阿昌族乡</v>
          </cell>
        </row>
        <row r="17842">
          <cell r="C17842" t="str">
            <v>533124196212160621</v>
          </cell>
          <cell r="D17842" t="str">
            <v>户撒阿昌族乡</v>
          </cell>
        </row>
        <row r="17843">
          <cell r="C17843" t="str">
            <v>533124198810294223</v>
          </cell>
          <cell r="D17843" t="str">
            <v>户撒阿昌族乡</v>
          </cell>
        </row>
        <row r="17844">
          <cell r="C17844" t="str">
            <v>533124198407244218</v>
          </cell>
          <cell r="D17844" t="str">
            <v>户撒阿昌族乡</v>
          </cell>
        </row>
        <row r="17845">
          <cell r="C17845" t="str">
            <v>533124201011024213</v>
          </cell>
          <cell r="D17845" t="str">
            <v>户撒阿昌族乡</v>
          </cell>
        </row>
        <row r="17846">
          <cell r="C17846" t="str">
            <v>533124201604284213</v>
          </cell>
          <cell r="D17846" t="str">
            <v>户撒阿昌族乡</v>
          </cell>
        </row>
        <row r="17847">
          <cell r="C17847" t="str">
            <v>533124197901290629</v>
          </cell>
          <cell r="D17847" t="str">
            <v>户撒阿昌族乡</v>
          </cell>
        </row>
        <row r="17848">
          <cell r="C17848" t="str">
            <v>533124195312110635</v>
          </cell>
          <cell r="D17848" t="str">
            <v>户撒阿昌族乡</v>
          </cell>
        </row>
        <row r="17849">
          <cell r="C17849" t="str">
            <v>533124199401274218</v>
          </cell>
          <cell r="D17849" t="str">
            <v>户撒阿昌族乡</v>
          </cell>
        </row>
        <row r="17850">
          <cell r="C17850" t="str">
            <v>533124196403160624</v>
          </cell>
          <cell r="D17850" t="str">
            <v>户撒阿昌族乡</v>
          </cell>
        </row>
        <row r="17851">
          <cell r="C17851" t="str">
            <v>533124201109024211</v>
          </cell>
          <cell r="D17851" t="str">
            <v>户撒阿昌族乡</v>
          </cell>
        </row>
        <row r="17852">
          <cell r="C17852" t="str">
            <v>533124199112094229</v>
          </cell>
          <cell r="D17852" t="str">
            <v>户撒阿昌族乡</v>
          </cell>
        </row>
        <row r="17853">
          <cell r="C17853" t="str">
            <v>533124201705124219</v>
          </cell>
          <cell r="D17853" t="str">
            <v>户撒阿昌族乡</v>
          </cell>
        </row>
        <row r="17854">
          <cell r="C17854" t="str">
            <v>533124199106104216</v>
          </cell>
          <cell r="D17854" t="str">
            <v>户撒阿昌族乡</v>
          </cell>
        </row>
        <row r="17855">
          <cell r="C17855" t="str">
            <v>533124198411264211</v>
          </cell>
          <cell r="D17855" t="str">
            <v>户撒阿昌族乡</v>
          </cell>
        </row>
        <row r="17856">
          <cell r="C17856" t="str">
            <v>533124195012240622</v>
          </cell>
          <cell r="D17856" t="str">
            <v>户撒阿昌族乡</v>
          </cell>
        </row>
        <row r="17857">
          <cell r="C17857" t="str">
            <v>533124197304100612</v>
          </cell>
          <cell r="D17857" t="str">
            <v>户撒阿昌族乡</v>
          </cell>
        </row>
        <row r="17858">
          <cell r="C17858" t="str">
            <v>533024197206165521</v>
          </cell>
          <cell r="D17858" t="str">
            <v>户撒阿昌族乡</v>
          </cell>
        </row>
        <row r="17859">
          <cell r="C17859" t="str">
            <v>533124200611304222</v>
          </cell>
          <cell r="D17859" t="str">
            <v>户撒阿昌族乡</v>
          </cell>
        </row>
        <row r="17860">
          <cell r="C17860" t="str">
            <v>533124195710020627</v>
          </cell>
          <cell r="D17860" t="str">
            <v>户撒阿昌族乡</v>
          </cell>
        </row>
        <row r="17861">
          <cell r="C17861" t="str">
            <v>533124195203060616</v>
          </cell>
          <cell r="D17861" t="str">
            <v>户撒阿昌族乡</v>
          </cell>
        </row>
        <row r="17862">
          <cell r="C17862" t="str">
            <v>533124198701090619</v>
          </cell>
          <cell r="D17862" t="str">
            <v>户撒阿昌族乡</v>
          </cell>
        </row>
        <row r="17863">
          <cell r="C17863" t="str">
            <v>533124201901194222</v>
          </cell>
          <cell r="D17863" t="str">
            <v>户撒阿昌族乡</v>
          </cell>
        </row>
        <row r="17864">
          <cell r="C17864" t="str">
            <v>533124198511014236</v>
          </cell>
          <cell r="D17864" t="str">
            <v>户撒阿昌族乡</v>
          </cell>
        </row>
        <row r="17865">
          <cell r="C17865" t="str">
            <v>53312419851101421X</v>
          </cell>
          <cell r="D17865" t="str">
            <v>户撒阿昌族乡</v>
          </cell>
        </row>
        <row r="17866">
          <cell r="C17866" t="str">
            <v>53312419500816062X</v>
          </cell>
          <cell r="D17866" t="str">
            <v>户撒阿昌族乡</v>
          </cell>
        </row>
        <row r="17867">
          <cell r="C17867" t="str">
            <v>533124201501094222</v>
          </cell>
          <cell r="D17867" t="str">
            <v>户撒阿昌族乡</v>
          </cell>
        </row>
        <row r="17868">
          <cell r="C17868" t="str">
            <v>53312420061115421X</v>
          </cell>
          <cell r="D17868" t="str">
            <v>户撒阿昌族乡</v>
          </cell>
        </row>
        <row r="17869">
          <cell r="C17869" t="str">
            <v>533124196505080668</v>
          </cell>
          <cell r="D17869" t="str">
            <v>户撒阿昌族乡</v>
          </cell>
        </row>
        <row r="17870">
          <cell r="C17870" t="str">
            <v>533124199602124216</v>
          </cell>
          <cell r="D17870" t="str">
            <v>户撒阿昌族乡</v>
          </cell>
        </row>
        <row r="17871">
          <cell r="C17871" t="str">
            <v>533124196702140615</v>
          </cell>
          <cell r="D17871" t="str">
            <v>户撒阿昌族乡</v>
          </cell>
        </row>
        <row r="17872">
          <cell r="C17872" t="str">
            <v>533124199711104222</v>
          </cell>
          <cell r="D17872" t="str">
            <v>户撒阿昌族乡</v>
          </cell>
        </row>
        <row r="17873">
          <cell r="C17873" t="str">
            <v>53312419650802061X</v>
          </cell>
          <cell r="D17873" t="str">
            <v>户撒阿昌族乡</v>
          </cell>
        </row>
        <row r="17874">
          <cell r="C17874" t="str">
            <v>533124196508200661</v>
          </cell>
          <cell r="D17874" t="str">
            <v>户撒阿昌族乡</v>
          </cell>
        </row>
        <row r="17875">
          <cell r="C17875" t="str">
            <v>53312420020114422X</v>
          </cell>
          <cell r="D17875" t="str">
            <v>户撒阿昌族乡</v>
          </cell>
        </row>
        <row r="17876">
          <cell r="C17876" t="str">
            <v>533124194809280627</v>
          </cell>
          <cell r="D17876" t="str">
            <v>户撒阿昌族乡</v>
          </cell>
        </row>
        <row r="17877">
          <cell r="C17877" t="str">
            <v>533124197909090613</v>
          </cell>
          <cell r="D17877" t="str">
            <v>户撒阿昌族乡</v>
          </cell>
        </row>
        <row r="17878">
          <cell r="C17878" t="str">
            <v>53312420130524422X</v>
          </cell>
          <cell r="D17878" t="str">
            <v>户撒阿昌族乡</v>
          </cell>
        </row>
        <row r="17879">
          <cell r="C17879" t="str">
            <v>533124202001284227</v>
          </cell>
          <cell r="D17879" t="str">
            <v>户撒阿昌族乡</v>
          </cell>
        </row>
        <row r="17880">
          <cell r="C17880" t="str">
            <v>533124196403070610</v>
          </cell>
          <cell r="D17880" t="str">
            <v>户撒阿昌族乡</v>
          </cell>
        </row>
        <row r="17881">
          <cell r="C17881" t="str">
            <v>53312419900102421X</v>
          </cell>
          <cell r="D17881" t="str">
            <v>户撒阿昌族乡</v>
          </cell>
        </row>
        <row r="17882">
          <cell r="C17882" t="str">
            <v>533124196212280623</v>
          </cell>
          <cell r="D17882" t="str">
            <v>户撒阿昌族乡</v>
          </cell>
        </row>
        <row r="17883">
          <cell r="C17883" t="str">
            <v>533124198403030925</v>
          </cell>
          <cell r="D17883" t="str">
            <v>户撒阿昌族乡</v>
          </cell>
        </row>
        <row r="17884">
          <cell r="C17884" t="str">
            <v>53312420181209422X</v>
          </cell>
          <cell r="D17884" t="str">
            <v>户撒阿昌族乡</v>
          </cell>
        </row>
        <row r="17885">
          <cell r="C17885" t="str">
            <v>533124202104194224</v>
          </cell>
          <cell r="D17885" t="str">
            <v>户撒阿昌族乡</v>
          </cell>
        </row>
        <row r="17886">
          <cell r="C17886" t="str">
            <v>53312419781212061X</v>
          </cell>
          <cell r="D17886" t="str">
            <v>户撒阿昌族乡</v>
          </cell>
        </row>
        <row r="17887">
          <cell r="C17887" t="str">
            <v>533124201308024249</v>
          </cell>
          <cell r="D17887" t="str">
            <v>户撒阿昌族乡</v>
          </cell>
        </row>
        <row r="17888">
          <cell r="C17888" t="str">
            <v>533124200111054212</v>
          </cell>
          <cell r="D17888" t="str">
            <v>户撒阿昌族乡</v>
          </cell>
        </row>
        <row r="17889">
          <cell r="C17889" t="str">
            <v>533124196512250610</v>
          </cell>
          <cell r="D17889" t="str">
            <v>户撒阿昌族乡</v>
          </cell>
        </row>
        <row r="17890">
          <cell r="C17890" t="str">
            <v>533124195106200613</v>
          </cell>
          <cell r="D17890" t="str">
            <v>户撒阿昌族乡</v>
          </cell>
        </row>
        <row r="17891">
          <cell r="C17891" t="str">
            <v>533124195211140624</v>
          </cell>
          <cell r="D17891" t="str">
            <v>户撒阿昌族乡</v>
          </cell>
        </row>
        <row r="17892">
          <cell r="C17892" t="str">
            <v>533124197705270612</v>
          </cell>
          <cell r="D17892" t="str">
            <v>户撒阿昌族乡</v>
          </cell>
        </row>
        <row r="17893">
          <cell r="C17893" t="str">
            <v>533124199003074237</v>
          </cell>
          <cell r="D17893" t="str">
            <v>户撒阿昌族乡</v>
          </cell>
        </row>
        <row r="17894">
          <cell r="C17894" t="str">
            <v>533124201412024214</v>
          </cell>
          <cell r="D17894" t="str">
            <v>户撒阿昌族乡</v>
          </cell>
        </row>
        <row r="17895">
          <cell r="C17895" t="str">
            <v>533124201512144248</v>
          </cell>
          <cell r="D17895" t="str">
            <v>户撒阿昌族乡</v>
          </cell>
        </row>
        <row r="17896">
          <cell r="C17896" t="str">
            <v>53312419640816064X</v>
          </cell>
          <cell r="D17896" t="str">
            <v>户撒阿昌族乡</v>
          </cell>
        </row>
        <row r="17897">
          <cell r="C17897" t="str">
            <v>533124199105074211</v>
          </cell>
          <cell r="D17897" t="str">
            <v>户撒阿昌族乡</v>
          </cell>
        </row>
        <row r="17898">
          <cell r="C17898" t="str">
            <v>53312420120828422X</v>
          </cell>
          <cell r="D17898" t="str">
            <v>户撒阿昌族乡</v>
          </cell>
        </row>
        <row r="17899">
          <cell r="C17899" t="str">
            <v>533124196403180617</v>
          </cell>
          <cell r="D17899" t="str">
            <v>户撒阿昌族乡</v>
          </cell>
        </row>
        <row r="17900">
          <cell r="C17900" t="str">
            <v>533124199001274219</v>
          </cell>
          <cell r="D17900" t="str">
            <v>户撒阿昌族乡</v>
          </cell>
        </row>
        <row r="17901">
          <cell r="C17901" t="str">
            <v>533124201702224214</v>
          </cell>
          <cell r="D17901" t="str">
            <v>户撒阿昌族乡</v>
          </cell>
        </row>
        <row r="17902">
          <cell r="C17902" t="str">
            <v>53312420100823421X</v>
          </cell>
          <cell r="D17902" t="str">
            <v>户撒阿昌族乡</v>
          </cell>
        </row>
        <row r="17903">
          <cell r="C17903" t="str">
            <v>533124198901154218</v>
          </cell>
          <cell r="D17903" t="str">
            <v>户撒阿昌族乡</v>
          </cell>
        </row>
        <row r="17904">
          <cell r="C17904" t="str">
            <v>53312419640413062X</v>
          </cell>
          <cell r="D17904" t="str">
            <v>户撒阿昌族乡</v>
          </cell>
        </row>
        <row r="17905">
          <cell r="C17905" t="str">
            <v>533124199205124220</v>
          </cell>
          <cell r="D17905" t="str">
            <v>户撒阿昌族乡</v>
          </cell>
        </row>
        <row r="17906">
          <cell r="C17906" t="str">
            <v>53312420160404421X</v>
          </cell>
          <cell r="D17906" t="str">
            <v>户撒阿昌族乡</v>
          </cell>
        </row>
        <row r="17907">
          <cell r="C17907" t="str">
            <v>533124201104254229</v>
          </cell>
          <cell r="D17907" t="str">
            <v>户撒阿昌族乡</v>
          </cell>
        </row>
        <row r="17908">
          <cell r="C17908" t="str">
            <v>533124195412150618</v>
          </cell>
          <cell r="D17908" t="str">
            <v>户撒阿昌族乡</v>
          </cell>
        </row>
        <row r="17909">
          <cell r="C17909" t="str">
            <v>533124195807060684</v>
          </cell>
          <cell r="D17909" t="str">
            <v>户撒阿昌族乡</v>
          </cell>
        </row>
        <row r="17910">
          <cell r="C17910" t="str">
            <v>533124198103010615</v>
          </cell>
          <cell r="D17910" t="str">
            <v>户撒阿昌族乡</v>
          </cell>
        </row>
        <row r="17911">
          <cell r="C17911" t="str">
            <v>533124200702074215</v>
          </cell>
          <cell r="D17911" t="str">
            <v>户撒阿昌族乡</v>
          </cell>
        </row>
        <row r="17912">
          <cell r="C17912" t="str">
            <v>533124198308104244</v>
          </cell>
          <cell r="D17912" t="str">
            <v>户撒阿昌族乡</v>
          </cell>
        </row>
        <row r="17913">
          <cell r="C17913" t="str">
            <v>533124201706244212</v>
          </cell>
          <cell r="D17913" t="str">
            <v>户撒阿昌族乡</v>
          </cell>
        </row>
        <row r="17914">
          <cell r="C17914" t="str">
            <v>533124197807090612</v>
          </cell>
          <cell r="D17914" t="str">
            <v>户撒阿昌族乡</v>
          </cell>
        </row>
        <row r="17915">
          <cell r="C17915" t="str">
            <v>533124195512280647</v>
          </cell>
          <cell r="D17915" t="str">
            <v>户撒阿昌族乡</v>
          </cell>
        </row>
        <row r="17916">
          <cell r="C17916" t="str">
            <v>533124198809174232</v>
          </cell>
          <cell r="D17916" t="str">
            <v>户撒阿昌族乡</v>
          </cell>
        </row>
        <row r="17917">
          <cell r="C17917" t="str">
            <v>533124196604140662</v>
          </cell>
          <cell r="D17917" t="str">
            <v>户撒阿昌族乡</v>
          </cell>
        </row>
        <row r="17918">
          <cell r="C17918" t="str">
            <v>533124200204254221</v>
          </cell>
          <cell r="D17918" t="str">
            <v>户撒阿昌族乡</v>
          </cell>
        </row>
        <row r="17919">
          <cell r="C17919" t="str">
            <v>533124193602150628</v>
          </cell>
          <cell r="D17919" t="str">
            <v>户撒阿昌族乡</v>
          </cell>
        </row>
        <row r="17920">
          <cell r="C17920" t="str">
            <v>533124196201140633</v>
          </cell>
          <cell r="D17920" t="str">
            <v>户撒阿昌族乡</v>
          </cell>
        </row>
        <row r="17921">
          <cell r="C17921" t="str">
            <v>533124199810130610</v>
          </cell>
          <cell r="D17921" t="str">
            <v>户撒阿昌族乡</v>
          </cell>
        </row>
        <row r="17922">
          <cell r="C17922" t="str">
            <v>533124200205154249</v>
          </cell>
          <cell r="D17922" t="str">
            <v>户撒阿昌族乡</v>
          </cell>
        </row>
        <row r="17923">
          <cell r="C17923" t="str">
            <v>533124197901260323</v>
          </cell>
          <cell r="D17923" t="str">
            <v>户撒阿昌族乡</v>
          </cell>
        </row>
        <row r="17924">
          <cell r="C17924" t="str">
            <v>533124197704100611</v>
          </cell>
          <cell r="D17924" t="str">
            <v>户撒阿昌族乡</v>
          </cell>
        </row>
        <row r="17925">
          <cell r="C17925" t="str">
            <v>533124199612041246</v>
          </cell>
          <cell r="D17925" t="str">
            <v>户撒阿昌族乡</v>
          </cell>
        </row>
        <row r="17926">
          <cell r="C17926" t="str">
            <v>533124201803204220</v>
          </cell>
          <cell r="D17926" t="str">
            <v>户撒阿昌族乡</v>
          </cell>
        </row>
        <row r="17927">
          <cell r="C17927" t="str">
            <v>533124201109194229</v>
          </cell>
          <cell r="D17927" t="str">
            <v>户撒阿昌族乡</v>
          </cell>
        </row>
        <row r="17928">
          <cell r="C17928" t="str">
            <v>533124198401174212</v>
          </cell>
          <cell r="D17928" t="str">
            <v>户撒阿昌族乡</v>
          </cell>
        </row>
        <row r="17929">
          <cell r="C17929" t="str">
            <v>533124195912150614</v>
          </cell>
          <cell r="D17929" t="str">
            <v>户撒阿昌族乡</v>
          </cell>
        </row>
        <row r="17930">
          <cell r="C17930" t="str">
            <v>533124199106104224</v>
          </cell>
          <cell r="D17930" t="str">
            <v>户撒阿昌族乡</v>
          </cell>
        </row>
        <row r="17931">
          <cell r="C17931" t="str">
            <v>533124198901034259</v>
          </cell>
          <cell r="D17931" t="str">
            <v>户撒阿昌族乡</v>
          </cell>
        </row>
        <row r="17932">
          <cell r="C17932" t="str">
            <v>533124196410120620</v>
          </cell>
          <cell r="D17932" t="str">
            <v>户撒阿昌族乡</v>
          </cell>
        </row>
        <row r="17933">
          <cell r="C17933" t="str">
            <v>533124201211284239</v>
          </cell>
          <cell r="D17933" t="str">
            <v>户撒阿昌族乡</v>
          </cell>
        </row>
        <row r="17934">
          <cell r="C17934" t="str">
            <v>533124201410014223</v>
          </cell>
          <cell r="D17934" t="str">
            <v>户撒阿昌族乡</v>
          </cell>
        </row>
        <row r="17935">
          <cell r="C17935" t="str">
            <v>533124199310144223</v>
          </cell>
          <cell r="D17935" t="str">
            <v>户撒阿昌族乡</v>
          </cell>
        </row>
        <row r="17936">
          <cell r="C17936" t="str">
            <v>533124201708244224</v>
          </cell>
          <cell r="D17936" t="str">
            <v>户撒阿昌族乡</v>
          </cell>
        </row>
        <row r="17937">
          <cell r="C17937" t="str">
            <v>533124196202120618</v>
          </cell>
          <cell r="D17937" t="str">
            <v>户撒阿昌族乡</v>
          </cell>
        </row>
        <row r="17938">
          <cell r="C17938" t="str">
            <v>53312419870310421X</v>
          </cell>
          <cell r="D17938" t="str">
            <v>户撒阿昌族乡</v>
          </cell>
        </row>
        <row r="17939">
          <cell r="C17939" t="str">
            <v>533122197502020020</v>
          </cell>
          <cell r="D17939" t="str">
            <v>户撒阿昌族乡</v>
          </cell>
        </row>
        <row r="17940">
          <cell r="C17940" t="str">
            <v>533124195104080662</v>
          </cell>
          <cell r="D17940" t="str">
            <v>户撒阿昌族乡</v>
          </cell>
        </row>
        <row r="17941">
          <cell r="C17941" t="str">
            <v>533124201901184219</v>
          </cell>
          <cell r="D17941" t="str">
            <v>户撒阿昌族乡</v>
          </cell>
        </row>
        <row r="17942">
          <cell r="C17942" t="str">
            <v>533124197705140615</v>
          </cell>
          <cell r="D17942" t="str">
            <v>户撒阿昌族乡</v>
          </cell>
        </row>
        <row r="17943">
          <cell r="C17943" t="str">
            <v>533124200402244219</v>
          </cell>
          <cell r="D17943" t="str">
            <v>户撒阿昌族乡</v>
          </cell>
        </row>
        <row r="17944">
          <cell r="C17944" t="str">
            <v>533124197212190630</v>
          </cell>
          <cell r="D17944" t="str">
            <v>户撒阿昌族乡</v>
          </cell>
        </row>
        <row r="17945">
          <cell r="C17945" t="str">
            <v>533124200906034223</v>
          </cell>
          <cell r="D17945" t="str">
            <v>户撒阿昌族乡</v>
          </cell>
        </row>
        <row r="17946">
          <cell r="C17946" t="str">
            <v>533124196911110623</v>
          </cell>
          <cell r="D17946" t="str">
            <v>户撒阿昌族乡</v>
          </cell>
        </row>
        <row r="17947">
          <cell r="C17947" t="str">
            <v>533124195807140633</v>
          </cell>
          <cell r="D17947" t="str">
            <v>户撒阿昌族乡</v>
          </cell>
        </row>
        <row r="17948">
          <cell r="C17948" t="str">
            <v>533124201312204234</v>
          </cell>
          <cell r="D17948" t="str">
            <v>户撒阿昌族乡</v>
          </cell>
        </row>
        <row r="17949">
          <cell r="C17949" t="str">
            <v>533124199104024212</v>
          </cell>
          <cell r="D17949" t="str">
            <v>户撒阿昌族乡</v>
          </cell>
        </row>
        <row r="17950">
          <cell r="C17950" t="str">
            <v>533124199608164227</v>
          </cell>
          <cell r="D17950" t="str">
            <v>户撒阿昌族乡</v>
          </cell>
        </row>
        <row r="17951">
          <cell r="C17951" t="str">
            <v>533124201608154221</v>
          </cell>
          <cell r="D17951" t="str">
            <v>户撒阿昌族乡</v>
          </cell>
        </row>
        <row r="17952">
          <cell r="C17952" t="str">
            <v>533124199511204237</v>
          </cell>
          <cell r="D17952" t="str">
            <v>户撒阿昌族乡</v>
          </cell>
        </row>
        <row r="17953">
          <cell r="C17953" t="str">
            <v>533124202307074222</v>
          </cell>
          <cell r="D17953" t="str">
            <v>户撒阿昌族乡</v>
          </cell>
        </row>
        <row r="17954">
          <cell r="C17954" t="str">
            <v>533124198310294219</v>
          </cell>
          <cell r="D17954" t="str">
            <v>户撒阿昌族乡</v>
          </cell>
        </row>
        <row r="17955">
          <cell r="C17955" t="str">
            <v>533124195310090626</v>
          </cell>
          <cell r="D17955" t="str">
            <v>户撒阿昌族乡</v>
          </cell>
        </row>
        <row r="17956">
          <cell r="C17956" t="str">
            <v>533124196007190653</v>
          </cell>
          <cell r="D17956" t="str">
            <v>户撒阿昌族乡</v>
          </cell>
        </row>
        <row r="17957">
          <cell r="C17957" t="str">
            <v>533124195811210649</v>
          </cell>
          <cell r="D17957" t="str">
            <v>户撒阿昌族乡</v>
          </cell>
        </row>
        <row r="17958">
          <cell r="C17958" t="str">
            <v>533124198811174215</v>
          </cell>
          <cell r="D17958" t="str">
            <v>户撒阿昌族乡</v>
          </cell>
        </row>
        <row r="17959">
          <cell r="C17959" t="str">
            <v>533124201603134213</v>
          </cell>
          <cell r="D17959" t="str">
            <v>户撒阿昌族乡</v>
          </cell>
        </row>
        <row r="17960">
          <cell r="C17960" t="str">
            <v>533124199804104221</v>
          </cell>
          <cell r="D17960" t="str">
            <v>户撒阿昌族乡</v>
          </cell>
        </row>
        <row r="17961">
          <cell r="C17961" t="str">
            <v>533001197608192149</v>
          </cell>
          <cell r="D17961" t="str">
            <v>户撒阿昌族乡</v>
          </cell>
        </row>
        <row r="17962">
          <cell r="C17962" t="str">
            <v>533124200205024217</v>
          </cell>
          <cell r="D17962" t="str">
            <v>户撒阿昌族乡</v>
          </cell>
        </row>
        <row r="17963">
          <cell r="C17963" t="str">
            <v>53312420090426421X</v>
          </cell>
          <cell r="D17963" t="str">
            <v>户撒阿昌族乡</v>
          </cell>
        </row>
        <row r="17964">
          <cell r="C17964" t="str">
            <v>533124197003060610</v>
          </cell>
          <cell r="D17964" t="str">
            <v>户撒阿昌族乡</v>
          </cell>
        </row>
        <row r="17965">
          <cell r="C17965" t="str">
            <v>533124200212164226</v>
          </cell>
          <cell r="D17965" t="str">
            <v>户撒阿昌族乡</v>
          </cell>
        </row>
        <row r="17966">
          <cell r="C17966" t="str">
            <v>533124197301223027</v>
          </cell>
          <cell r="D17966" t="str">
            <v>户撒阿昌族乡</v>
          </cell>
        </row>
        <row r="17967">
          <cell r="C17967" t="str">
            <v>533124198308054216</v>
          </cell>
          <cell r="D17967" t="str">
            <v>户撒阿昌族乡</v>
          </cell>
        </row>
        <row r="17968">
          <cell r="C17968" t="str">
            <v>533124200609284226</v>
          </cell>
          <cell r="D17968" t="str">
            <v>户撒阿昌族乡</v>
          </cell>
        </row>
        <row r="17969">
          <cell r="C17969" t="str">
            <v>533124194705160647</v>
          </cell>
          <cell r="D17969" t="str">
            <v>户撒阿昌族乡</v>
          </cell>
        </row>
        <row r="17970">
          <cell r="C17970" t="str">
            <v>533124197112300636</v>
          </cell>
          <cell r="D17970" t="str">
            <v>户撒阿昌族乡</v>
          </cell>
        </row>
        <row r="17971">
          <cell r="C17971" t="str">
            <v>533124199301080627</v>
          </cell>
          <cell r="D17971" t="str">
            <v>户撒阿昌族乡</v>
          </cell>
        </row>
        <row r="17972">
          <cell r="C17972" t="str">
            <v>533124196306160649</v>
          </cell>
          <cell r="D17972" t="str">
            <v>户撒阿昌族乡</v>
          </cell>
        </row>
        <row r="17973">
          <cell r="C17973" t="str">
            <v>533124199501060612</v>
          </cell>
          <cell r="D17973" t="str">
            <v>户撒阿昌族乡</v>
          </cell>
        </row>
        <row r="17974">
          <cell r="C17974" t="str">
            <v>533124196908181586</v>
          </cell>
          <cell r="D17974" t="str">
            <v>户撒阿昌族乡</v>
          </cell>
        </row>
        <row r="17975">
          <cell r="C17975" t="str">
            <v>533124198910204213</v>
          </cell>
          <cell r="D17975" t="str">
            <v>户撒阿昌族乡</v>
          </cell>
        </row>
        <row r="17976">
          <cell r="C17976" t="str">
            <v>533124199710174210</v>
          </cell>
          <cell r="D17976" t="str">
            <v>户撒阿昌族乡</v>
          </cell>
        </row>
        <row r="17977">
          <cell r="C17977" t="str">
            <v>53312419340920062X</v>
          </cell>
          <cell r="D17977" t="str">
            <v>户撒阿昌族乡</v>
          </cell>
        </row>
        <row r="17978">
          <cell r="C17978" t="str">
            <v>533124198811164228</v>
          </cell>
          <cell r="D17978" t="str">
            <v>户撒阿昌族乡</v>
          </cell>
        </row>
        <row r="17979">
          <cell r="C17979" t="str">
            <v>533124201312104225</v>
          </cell>
          <cell r="D17979" t="str">
            <v>户撒阿昌族乡</v>
          </cell>
        </row>
        <row r="17980">
          <cell r="C17980" t="str">
            <v>533124201502224228</v>
          </cell>
          <cell r="D17980" t="str">
            <v>户撒阿昌族乡</v>
          </cell>
        </row>
        <row r="17981">
          <cell r="C17981" t="str">
            <v>533124202007264227</v>
          </cell>
          <cell r="D17981" t="str">
            <v>户撒阿昌族乡</v>
          </cell>
        </row>
        <row r="17982">
          <cell r="C17982" t="str">
            <v>533124197205280611</v>
          </cell>
          <cell r="D17982" t="str">
            <v>户撒阿昌族乡</v>
          </cell>
        </row>
        <row r="17983">
          <cell r="C17983" t="str">
            <v>533124200210204212</v>
          </cell>
          <cell r="D17983" t="str">
            <v>户撒阿昌族乡</v>
          </cell>
        </row>
        <row r="17984">
          <cell r="C17984" t="str">
            <v>533124197409270642</v>
          </cell>
          <cell r="D17984" t="str">
            <v>户撒阿昌族乡</v>
          </cell>
        </row>
        <row r="17985">
          <cell r="C17985" t="str">
            <v>533124197308070617</v>
          </cell>
          <cell r="D17985" t="str">
            <v>户撒阿昌族乡</v>
          </cell>
        </row>
        <row r="17986">
          <cell r="C17986" t="str">
            <v>533124200101204248</v>
          </cell>
          <cell r="D17986" t="str">
            <v>户撒阿昌族乡</v>
          </cell>
        </row>
        <row r="17987">
          <cell r="C17987" t="str">
            <v>533124199802064211</v>
          </cell>
          <cell r="D17987" t="str">
            <v>户撒阿昌族乡</v>
          </cell>
        </row>
        <row r="17988">
          <cell r="C17988" t="str">
            <v>533124197208300614</v>
          </cell>
          <cell r="D17988" t="str">
            <v>户撒阿昌族乡</v>
          </cell>
        </row>
        <row r="17989">
          <cell r="C17989" t="str">
            <v>533124197209201247</v>
          </cell>
          <cell r="D17989" t="str">
            <v>户撒阿昌族乡</v>
          </cell>
        </row>
        <row r="17990">
          <cell r="C17990" t="str">
            <v>533124196803050627</v>
          </cell>
          <cell r="D17990" t="str">
            <v>户撒阿昌族乡</v>
          </cell>
        </row>
        <row r="17991">
          <cell r="C17991" t="str">
            <v>533124199809304214</v>
          </cell>
          <cell r="D17991" t="str">
            <v>户撒阿昌族乡</v>
          </cell>
        </row>
        <row r="17992">
          <cell r="C17992" t="str">
            <v>533124196711190614</v>
          </cell>
          <cell r="D17992" t="str">
            <v>户撒阿昌族乡</v>
          </cell>
        </row>
        <row r="17993">
          <cell r="C17993" t="str">
            <v>53312419560816064X</v>
          </cell>
          <cell r="D17993" t="str">
            <v>户撒阿昌族乡</v>
          </cell>
        </row>
        <row r="17994">
          <cell r="C17994" t="str">
            <v>533124198802054211</v>
          </cell>
          <cell r="D17994" t="str">
            <v>户撒阿昌族乡</v>
          </cell>
        </row>
        <row r="17995">
          <cell r="C17995" t="str">
            <v>533124195304210636</v>
          </cell>
          <cell r="D17995" t="str">
            <v>户撒阿昌族乡</v>
          </cell>
        </row>
        <row r="17996">
          <cell r="C17996" t="str">
            <v>533124198810074220</v>
          </cell>
          <cell r="D17996" t="str">
            <v>户撒阿昌族乡</v>
          </cell>
        </row>
        <row r="17997">
          <cell r="C17997" t="str">
            <v>533124202201194218</v>
          </cell>
          <cell r="D17997" t="str">
            <v>户撒阿昌族乡</v>
          </cell>
        </row>
        <row r="17998">
          <cell r="C17998" t="str">
            <v>533122198111011228</v>
          </cell>
          <cell r="D17998" t="str">
            <v>户撒阿昌族乡</v>
          </cell>
        </row>
        <row r="17999">
          <cell r="C17999" t="str">
            <v>533124201304184210</v>
          </cell>
          <cell r="D17999" t="str">
            <v>户撒阿昌族乡</v>
          </cell>
        </row>
        <row r="18000">
          <cell r="C18000" t="str">
            <v>533124200303104245</v>
          </cell>
          <cell r="D18000" t="str">
            <v>户撒阿昌族乡</v>
          </cell>
        </row>
        <row r="18001">
          <cell r="C18001" t="str">
            <v>53312419790802063X</v>
          </cell>
          <cell r="D18001" t="str">
            <v>户撒阿昌族乡</v>
          </cell>
        </row>
        <row r="18002">
          <cell r="C18002" t="str">
            <v>533124200609194220</v>
          </cell>
          <cell r="D18002" t="str">
            <v>户撒阿昌族乡</v>
          </cell>
        </row>
        <row r="18003">
          <cell r="C18003" t="str">
            <v>533124201302194212</v>
          </cell>
          <cell r="D18003" t="str">
            <v>户撒阿昌族乡</v>
          </cell>
        </row>
        <row r="18004">
          <cell r="C18004" t="str">
            <v>533124198802064225</v>
          </cell>
          <cell r="D18004" t="str">
            <v>户撒阿昌族乡</v>
          </cell>
        </row>
        <row r="18005">
          <cell r="C18005" t="str">
            <v>533124197908210636</v>
          </cell>
          <cell r="D18005" t="str">
            <v>户撒阿昌族乡</v>
          </cell>
        </row>
        <row r="18006">
          <cell r="C18006" t="str">
            <v>533124198711284222</v>
          </cell>
          <cell r="D18006" t="str">
            <v>户撒阿昌族乡</v>
          </cell>
        </row>
        <row r="18007">
          <cell r="C18007" t="str">
            <v>533124196510030614</v>
          </cell>
          <cell r="D18007" t="str">
            <v>户撒阿昌族乡</v>
          </cell>
        </row>
        <row r="18008">
          <cell r="C18008" t="str">
            <v>533124199201174212</v>
          </cell>
          <cell r="D18008" t="str">
            <v>户撒阿昌族乡</v>
          </cell>
        </row>
        <row r="18009">
          <cell r="C18009" t="str">
            <v>533124201102274218</v>
          </cell>
          <cell r="D18009" t="str">
            <v>户撒阿昌族乡</v>
          </cell>
        </row>
        <row r="18010">
          <cell r="C18010" t="str">
            <v>533124201311274222</v>
          </cell>
          <cell r="D18010" t="str">
            <v>户撒阿昌族乡</v>
          </cell>
        </row>
        <row r="18011">
          <cell r="C18011" t="str">
            <v>533124201401254225</v>
          </cell>
          <cell r="D18011" t="str">
            <v>户撒阿昌族乡</v>
          </cell>
        </row>
        <row r="18012">
          <cell r="C18012" t="str">
            <v>533124198712014216</v>
          </cell>
          <cell r="D18012" t="str">
            <v>户撒阿昌族乡</v>
          </cell>
        </row>
        <row r="18013">
          <cell r="C18013" t="str">
            <v>533124199204084212</v>
          </cell>
          <cell r="D18013" t="str">
            <v>户撒阿昌族乡</v>
          </cell>
        </row>
        <row r="18014">
          <cell r="C18014" t="str">
            <v>533124196504080666</v>
          </cell>
          <cell r="D18014" t="str">
            <v>户撒阿昌族乡</v>
          </cell>
        </row>
        <row r="18015">
          <cell r="C18015" t="str">
            <v>533124199107130627</v>
          </cell>
          <cell r="D18015" t="str">
            <v>户撒阿昌族乡</v>
          </cell>
        </row>
        <row r="18016">
          <cell r="C18016" t="str">
            <v>533124201004214211</v>
          </cell>
          <cell r="D18016" t="str">
            <v>户撒阿昌族乡</v>
          </cell>
        </row>
        <row r="18017">
          <cell r="C18017" t="str">
            <v>53312419920218421X</v>
          </cell>
          <cell r="D18017" t="str">
            <v>户撒阿昌族乡</v>
          </cell>
        </row>
        <row r="18018">
          <cell r="C18018" t="str">
            <v>533124196112060682</v>
          </cell>
          <cell r="D18018" t="str">
            <v>户撒阿昌族乡</v>
          </cell>
        </row>
        <row r="18019">
          <cell r="C18019" t="str">
            <v>533124199105124223</v>
          </cell>
          <cell r="D18019" t="str">
            <v>户撒阿昌族乡</v>
          </cell>
        </row>
        <row r="18020">
          <cell r="C18020" t="str">
            <v>533124201504064221</v>
          </cell>
          <cell r="D18020" t="str">
            <v>户撒阿昌族乡</v>
          </cell>
        </row>
        <row r="18021">
          <cell r="C18021" t="str">
            <v>533124196007130650</v>
          </cell>
          <cell r="D18021" t="str">
            <v>户撒阿昌族乡</v>
          </cell>
        </row>
        <row r="18022">
          <cell r="C18022" t="str">
            <v>533124201104234228</v>
          </cell>
          <cell r="D18022" t="str">
            <v>户撒阿昌族乡</v>
          </cell>
        </row>
        <row r="18023">
          <cell r="C18023" t="str">
            <v>533124199604254225</v>
          </cell>
          <cell r="D18023" t="str">
            <v>户撒阿昌族乡</v>
          </cell>
        </row>
        <row r="18024">
          <cell r="C18024" t="str">
            <v>533124195506030617</v>
          </cell>
          <cell r="D18024" t="str">
            <v>户撒阿昌族乡</v>
          </cell>
        </row>
        <row r="18025">
          <cell r="C18025" t="str">
            <v>533124198501204212</v>
          </cell>
          <cell r="D18025" t="str">
            <v>户撒阿昌族乡</v>
          </cell>
        </row>
        <row r="18026">
          <cell r="C18026" t="str">
            <v>533124198607194227</v>
          </cell>
          <cell r="D18026" t="str">
            <v>户撒阿昌族乡</v>
          </cell>
        </row>
        <row r="18027">
          <cell r="C18027" t="str">
            <v>533124200601104219</v>
          </cell>
          <cell r="D18027" t="str">
            <v>户撒阿昌族乡</v>
          </cell>
        </row>
        <row r="18028">
          <cell r="C18028" t="str">
            <v>533124195601180621</v>
          </cell>
          <cell r="D18028" t="str">
            <v>户撒阿昌族乡</v>
          </cell>
        </row>
        <row r="18029">
          <cell r="C18029" t="str">
            <v>533124200903084225</v>
          </cell>
          <cell r="D18029" t="str">
            <v>户撒阿昌族乡</v>
          </cell>
        </row>
        <row r="18030">
          <cell r="C18030" t="str">
            <v>533124197804260612</v>
          </cell>
          <cell r="D18030" t="str">
            <v>户撒阿昌族乡</v>
          </cell>
        </row>
        <row r="18031">
          <cell r="C18031" t="str">
            <v>533124201809084223</v>
          </cell>
          <cell r="D18031" t="str">
            <v>户撒阿昌族乡</v>
          </cell>
        </row>
        <row r="18032">
          <cell r="C18032" t="str">
            <v>533124196210010689</v>
          </cell>
          <cell r="D18032" t="str">
            <v>户撒阿昌族乡</v>
          </cell>
        </row>
        <row r="18033">
          <cell r="C18033" t="str">
            <v>533124201610294215</v>
          </cell>
          <cell r="D18033" t="str">
            <v>户撒阿昌族乡</v>
          </cell>
        </row>
        <row r="18034">
          <cell r="C18034" t="str">
            <v>533124201310284218</v>
          </cell>
          <cell r="D18034" t="str">
            <v>户撒阿昌族乡</v>
          </cell>
        </row>
        <row r="18035">
          <cell r="C18035" t="str">
            <v>533124199411234228</v>
          </cell>
          <cell r="D18035" t="str">
            <v>户撒阿昌族乡</v>
          </cell>
        </row>
        <row r="18036">
          <cell r="C18036" t="str">
            <v>533122198603130610</v>
          </cell>
          <cell r="D18036" t="str">
            <v>户撒阿昌族乡</v>
          </cell>
        </row>
        <row r="18037">
          <cell r="C18037" t="str">
            <v>533124202001194221</v>
          </cell>
          <cell r="D18037" t="str">
            <v>户撒阿昌族乡</v>
          </cell>
        </row>
        <row r="18038">
          <cell r="C18038" t="str">
            <v>533124197108180627</v>
          </cell>
          <cell r="D18038" t="str">
            <v>户撒阿昌族乡</v>
          </cell>
        </row>
        <row r="18039">
          <cell r="C18039" t="str">
            <v>53312419690112065X</v>
          </cell>
          <cell r="D18039" t="str">
            <v>户撒阿昌族乡</v>
          </cell>
        </row>
        <row r="18040">
          <cell r="C18040" t="str">
            <v>533124199405044217</v>
          </cell>
          <cell r="D18040" t="str">
            <v>户撒阿昌族乡</v>
          </cell>
        </row>
        <row r="18041">
          <cell r="C18041" t="str">
            <v>533124200310214223</v>
          </cell>
          <cell r="D18041" t="str">
            <v>户撒阿昌族乡</v>
          </cell>
        </row>
        <row r="18042">
          <cell r="C18042" t="str">
            <v>533124194712080629</v>
          </cell>
          <cell r="D18042" t="str">
            <v>户撒阿昌族乡</v>
          </cell>
        </row>
        <row r="18043">
          <cell r="C18043" t="str">
            <v>533124202408124225</v>
          </cell>
          <cell r="D18043" t="str">
            <v>户撒阿昌族乡</v>
          </cell>
        </row>
        <row r="18044">
          <cell r="C18044" t="str">
            <v>533124195701120618</v>
          </cell>
          <cell r="D18044" t="str">
            <v>户撒阿昌族乡</v>
          </cell>
        </row>
        <row r="18045">
          <cell r="C18045" t="str">
            <v>533124195804180648</v>
          </cell>
          <cell r="D18045" t="str">
            <v>户撒阿昌族乡</v>
          </cell>
        </row>
        <row r="18046">
          <cell r="C18046" t="str">
            <v>533124199203084210</v>
          </cell>
          <cell r="D18046" t="str">
            <v>户撒阿昌族乡</v>
          </cell>
        </row>
        <row r="18047">
          <cell r="C18047" t="str">
            <v>533124199502104226</v>
          </cell>
          <cell r="D18047" t="str">
            <v>户撒阿昌族乡</v>
          </cell>
        </row>
        <row r="18048">
          <cell r="C18048" t="str">
            <v>533124201204114215</v>
          </cell>
          <cell r="D18048" t="str">
            <v>户撒阿昌族乡</v>
          </cell>
        </row>
        <row r="18049">
          <cell r="C18049" t="str">
            <v>533124202008034239</v>
          </cell>
          <cell r="D18049" t="str">
            <v>户撒阿昌族乡</v>
          </cell>
        </row>
        <row r="18050">
          <cell r="C18050" t="str">
            <v>533123198610060821</v>
          </cell>
          <cell r="D18050" t="str">
            <v>户撒阿昌族乡</v>
          </cell>
        </row>
        <row r="18051">
          <cell r="C18051" t="str">
            <v>533124200801250632</v>
          </cell>
          <cell r="D18051" t="str">
            <v>户撒阿昌族乡</v>
          </cell>
        </row>
        <row r="18052">
          <cell r="C18052" t="str">
            <v>533124201509094227</v>
          </cell>
          <cell r="D18052" t="str">
            <v>户撒阿昌族乡</v>
          </cell>
        </row>
        <row r="18053">
          <cell r="C18053" t="str">
            <v>533124201303234247</v>
          </cell>
          <cell r="D18053" t="str">
            <v>户撒阿昌族乡</v>
          </cell>
        </row>
        <row r="18054">
          <cell r="C18054" t="str">
            <v>533124199309164227</v>
          </cell>
          <cell r="D18054" t="str">
            <v>户撒阿昌族乡</v>
          </cell>
        </row>
        <row r="18055">
          <cell r="C18055" t="str">
            <v>533124199207104215</v>
          </cell>
          <cell r="D18055" t="str">
            <v>户撒阿昌族乡</v>
          </cell>
        </row>
        <row r="18056">
          <cell r="C18056" t="str">
            <v>533124202001224224</v>
          </cell>
          <cell r="D18056" t="str">
            <v>户撒阿昌族乡</v>
          </cell>
        </row>
        <row r="18057">
          <cell r="C18057" t="str">
            <v>533124201306164221</v>
          </cell>
          <cell r="D18057" t="str">
            <v>户撒阿昌族乡</v>
          </cell>
        </row>
        <row r="18058">
          <cell r="C18058" t="str">
            <v>533124197512060619</v>
          </cell>
          <cell r="D18058" t="str">
            <v>户撒阿昌族乡</v>
          </cell>
        </row>
        <row r="18059">
          <cell r="C18059" t="str">
            <v>533124198602034224</v>
          </cell>
          <cell r="D18059" t="str">
            <v>户撒阿昌族乡</v>
          </cell>
        </row>
        <row r="18060">
          <cell r="C18060" t="str">
            <v>533124200802134211</v>
          </cell>
          <cell r="D18060" t="str">
            <v>户撒阿昌族乡</v>
          </cell>
        </row>
        <row r="18061">
          <cell r="C18061" t="str">
            <v>53312420100819422X</v>
          </cell>
          <cell r="D18061" t="str">
            <v>户撒阿昌族乡</v>
          </cell>
        </row>
        <row r="18062">
          <cell r="C18062" t="str">
            <v>533124199109234235</v>
          </cell>
          <cell r="D18062" t="str">
            <v>户撒阿昌族乡</v>
          </cell>
        </row>
        <row r="18063">
          <cell r="C18063" t="str">
            <v>533124200105204229</v>
          </cell>
          <cell r="D18063" t="str">
            <v>户撒阿昌族乡</v>
          </cell>
        </row>
        <row r="18064">
          <cell r="C18064" t="str">
            <v>533124197408150622</v>
          </cell>
          <cell r="D18064" t="str">
            <v>户撒阿昌族乡</v>
          </cell>
        </row>
        <row r="18065">
          <cell r="C18065" t="str">
            <v>533124199103274228</v>
          </cell>
          <cell r="D18065" t="str">
            <v>户撒阿昌族乡</v>
          </cell>
        </row>
        <row r="18066">
          <cell r="C18066" t="str">
            <v>533124201204264213</v>
          </cell>
          <cell r="D18066" t="str">
            <v>户撒阿昌族乡</v>
          </cell>
        </row>
        <row r="18067">
          <cell r="C18067" t="str">
            <v>53058119560502071X</v>
          </cell>
          <cell r="D18067" t="str">
            <v>户撒阿昌族乡</v>
          </cell>
        </row>
        <row r="18068">
          <cell r="C18068" t="str">
            <v>533124196201100615</v>
          </cell>
          <cell r="D18068" t="str">
            <v>户撒阿昌族乡</v>
          </cell>
        </row>
        <row r="18069">
          <cell r="C18069" t="str">
            <v>533124196804180626</v>
          </cell>
          <cell r="D18069" t="str">
            <v>户撒阿昌族乡</v>
          </cell>
        </row>
        <row r="18070">
          <cell r="C18070" t="str">
            <v>533124198805114216</v>
          </cell>
          <cell r="D18070" t="str">
            <v>户撒阿昌族乡</v>
          </cell>
        </row>
        <row r="18071">
          <cell r="C18071" t="str">
            <v>533124199208024217</v>
          </cell>
          <cell r="D18071" t="str">
            <v>户撒阿昌族乡</v>
          </cell>
        </row>
        <row r="18072">
          <cell r="C18072" t="str">
            <v>533124196812040623</v>
          </cell>
          <cell r="D18072" t="str">
            <v>户撒阿昌族乡</v>
          </cell>
        </row>
        <row r="18073">
          <cell r="C18073" t="str">
            <v>533124196605240614</v>
          </cell>
          <cell r="D18073" t="str">
            <v>户撒阿昌族乡</v>
          </cell>
        </row>
        <row r="18074">
          <cell r="C18074" t="str">
            <v>533124199804164216</v>
          </cell>
          <cell r="D18074" t="str">
            <v>户撒阿昌族乡</v>
          </cell>
        </row>
        <row r="18075">
          <cell r="C18075" t="str">
            <v>533124200109144227</v>
          </cell>
          <cell r="D18075" t="str">
            <v>户撒阿昌族乡</v>
          </cell>
        </row>
        <row r="18076">
          <cell r="C18076" t="str">
            <v>533124202111294223</v>
          </cell>
          <cell r="D18076" t="str">
            <v>户撒阿昌族乡</v>
          </cell>
        </row>
        <row r="18077">
          <cell r="C18077" t="str">
            <v>533124195612210611</v>
          </cell>
          <cell r="D18077" t="str">
            <v>户撒阿昌族乡</v>
          </cell>
        </row>
        <row r="18078">
          <cell r="C18078" t="str">
            <v>533124195903050646</v>
          </cell>
          <cell r="D18078" t="str">
            <v>户撒阿昌族乡</v>
          </cell>
        </row>
        <row r="18079">
          <cell r="C18079" t="str">
            <v>533124198910024212</v>
          </cell>
          <cell r="D18079" t="str">
            <v>户撒阿昌族乡</v>
          </cell>
        </row>
        <row r="18080">
          <cell r="C18080" t="str">
            <v>533124201207134211</v>
          </cell>
          <cell r="D18080" t="str">
            <v>户撒阿昌族乡</v>
          </cell>
        </row>
        <row r="18081">
          <cell r="C18081" t="str">
            <v>533124196204180630</v>
          </cell>
          <cell r="D18081" t="str">
            <v>户撒阿昌族乡</v>
          </cell>
        </row>
        <row r="18082">
          <cell r="C18082" t="str">
            <v>533124198606044219</v>
          </cell>
          <cell r="D18082" t="str">
            <v>户撒阿昌族乡</v>
          </cell>
        </row>
        <row r="18083">
          <cell r="C18083" t="str">
            <v>533124198502134244</v>
          </cell>
          <cell r="D18083" t="str">
            <v>户撒阿昌族乡</v>
          </cell>
        </row>
        <row r="18084">
          <cell r="C18084" t="str">
            <v>533124200507184216</v>
          </cell>
          <cell r="D18084" t="str">
            <v>户撒阿昌族乡</v>
          </cell>
        </row>
        <row r="18085">
          <cell r="C18085" t="str">
            <v>533124201005314222</v>
          </cell>
          <cell r="D18085" t="str">
            <v>户撒阿昌族乡</v>
          </cell>
        </row>
        <row r="18086">
          <cell r="C18086" t="str">
            <v>533124196105060617</v>
          </cell>
          <cell r="D18086" t="str">
            <v>户撒阿昌族乡</v>
          </cell>
        </row>
        <row r="18087">
          <cell r="C18087" t="str">
            <v>533124199011044222</v>
          </cell>
          <cell r="D18087" t="str">
            <v>户撒阿昌族乡</v>
          </cell>
        </row>
        <row r="18088">
          <cell r="C18088" t="str">
            <v>533124196110100628</v>
          </cell>
          <cell r="D18088" t="str">
            <v>户撒阿昌族乡</v>
          </cell>
        </row>
        <row r="18089">
          <cell r="C18089" t="str">
            <v>533124196309010611</v>
          </cell>
          <cell r="D18089" t="str">
            <v>户撒阿昌族乡</v>
          </cell>
        </row>
        <row r="18090">
          <cell r="C18090" t="str">
            <v>533124198810094213</v>
          </cell>
          <cell r="D18090" t="str">
            <v>户撒阿昌族乡</v>
          </cell>
        </row>
        <row r="18091">
          <cell r="C18091" t="str">
            <v>533124201511074225</v>
          </cell>
          <cell r="D18091" t="str">
            <v>户撒阿昌族乡</v>
          </cell>
        </row>
        <row r="18092">
          <cell r="C18092" t="str">
            <v>533124201810304211</v>
          </cell>
          <cell r="D18092" t="str">
            <v>户撒阿昌族乡</v>
          </cell>
        </row>
        <row r="18093">
          <cell r="C18093" t="str">
            <v>533124201810304238</v>
          </cell>
          <cell r="D18093" t="str">
            <v>户撒阿昌族乡</v>
          </cell>
        </row>
        <row r="18094">
          <cell r="C18094" t="str">
            <v>533124197001010628</v>
          </cell>
          <cell r="D18094" t="str">
            <v>户撒阿昌族乡</v>
          </cell>
        </row>
        <row r="18095">
          <cell r="C18095" t="str">
            <v>533124196608230614</v>
          </cell>
          <cell r="D18095" t="str">
            <v>户撒阿昌族乡</v>
          </cell>
        </row>
        <row r="18096">
          <cell r="C18096" t="str">
            <v>533124201209154216</v>
          </cell>
          <cell r="D18096" t="str">
            <v>户撒阿昌族乡</v>
          </cell>
        </row>
        <row r="18097">
          <cell r="C18097" t="str">
            <v>533124199304114212</v>
          </cell>
          <cell r="D18097" t="str">
            <v>户撒阿昌族乡</v>
          </cell>
        </row>
        <row r="18098">
          <cell r="C18098" t="str">
            <v>533124201607244225</v>
          </cell>
          <cell r="D18098" t="str">
            <v>户撒阿昌族乡</v>
          </cell>
        </row>
        <row r="18099">
          <cell r="C18099" t="str">
            <v>533124196608170674</v>
          </cell>
          <cell r="D18099" t="str">
            <v>户撒阿昌族乡</v>
          </cell>
        </row>
        <row r="18100">
          <cell r="C18100" t="str">
            <v>533124196509280624</v>
          </cell>
          <cell r="D18100" t="str">
            <v>户撒阿昌族乡</v>
          </cell>
        </row>
        <row r="18101">
          <cell r="C18101" t="str">
            <v>53312419910503421X</v>
          </cell>
          <cell r="D18101" t="str">
            <v>户撒阿昌族乡</v>
          </cell>
        </row>
        <row r="18102">
          <cell r="C18102" t="str">
            <v>533124198711214216</v>
          </cell>
          <cell r="D18102" t="str">
            <v>户撒阿昌族乡</v>
          </cell>
        </row>
        <row r="18103">
          <cell r="C18103" t="str">
            <v>533124198704044212</v>
          </cell>
          <cell r="D18103" t="str">
            <v>户撒阿昌族乡</v>
          </cell>
        </row>
        <row r="18104">
          <cell r="C18104" t="str">
            <v>533124196112260625</v>
          </cell>
          <cell r="D18104" t="str">
            <v>户撒阿昌族乡</v>
          </cell>
        </row>
        <row r="18105">
          <cell r="C18105" t="str">
            <v>533124201210264228</v>
          </cell>
          <cell r="D18105" t="str">
            <v>户撒阿昌族乡</v>
          </cell>
        </row>
        <row r="18106">
          <cell r="C18106" t="str">
            <v>533124201909084220</v>
          </cell>
          <cell r="D18106" t="str">
            <v>户撒阿昌族乡</v>
          </cell>
        </row>
        <row r="18107">
          <cell r="C18107" t="str">
            <v>533124199502154215</v>
          </cell>
          <cell r="D18107" t="str">
            <v>户撒阿昌族乡</v>
          </cell>
        </row>
        <row r="18108">
          <cell r="C18108" t="str">
            <v>533124201509294210</v>
          </cell>
          <cell r="D18108" t="str">
            <v>户撒阿昌族乡</v>
          </cell>
        </row>
        <row r="18109">
          <cell r="C18109" t="str">
            <v>533124201108094226</v>
          </cell>
          <cell r="D18109" t="str">
            <v>户撒阿昌族乡</v>
          </cell>
        </row>
        <row r="18110">
          <cell r="C18110" t="str">
            <v>533124196704030620</v>
          </cell>
          <cell r="D18110" t="str">
            <v>户撒阿昌族乡</v>
          </cell>
        </row>
        <row r="18111">
          <cell r="C18111" t="str">
            <v>53312419390717062X</v>
          </cell>
          <cell r="D18111" t="str">
            <v>户撒阿昌族乡</v>
          </cell>
        </row>
        <row r="18112">
          <cell r="C18112" t="str">
            <v>533124197708260655</v>
          </cell>
          <cell r="D18112" t="str">
            <v>户撒阿昌族乡</v>
          </cell>
        </row>
        <row r="18113">
          <cell r="C18113" t="str">
            <v>533124200304244223</v>
          </cell>
          <cell r="D18113" t="str">
            <v>户撒阿昌族乡</v>
          </cell>
        </row>
        <row r="18114">
          <cell r="C18114" t="str">
            <v>533124200707034239</v>
          </cell>
          <cell r="D18114" t="str">
            <v>户撒阿昌族乡</v>
          </cell>
        </row>
        <row r="18115">
          <cell r="C18115" t="str">
            <v>533124199702204213</v>
          </cell>
          <cell r="D18115" t="str">
            <v>户撒阿昌族乡</v>
          </cell>
        </row>
        <row r="18116">
          <cell r="C18116" t="str">
            <v>533124196908200644</v>
          </cell>
          <cell r="D18116" t="str">
            <v>户撒阿昌族乡</v>
          </cell>
        </row>
        <row r="18117">
          <cell r="C18117" t="str">
            <v>533124202403204234</v>
          </cell>
          <cell r="D18117" t="str">
            <v>户撒阿昌族乡</v>
          </cell>
        </row>
        <row r="18118">
          <cell r="C18118" t="str">
            <v>533124199909220624</v>
          </cell>
          <cell r="D18118" t="str">
            <v>户撒阿昌族乡</v>
          </cell>
        </row>
        <row r="18119">
          <cell r="C18119" t="str">
            <v>533124200610104229</v>
          </cell>
          <cell r="D18119" t="str">
            <v>户撒阿昌族乡</v>
          </cell>
        </row>
        <row r="18120">
          <cell r="C18120" t="str">
            <v>53312419730415061X</v>
          </cell>
          <cell r="D18120" t="str">
            <v>户撒阿昌族乡</v>
          </cell>
        </row>
        <row r="18121">
          <cell r="C18121" t="str">
            <v>533523198808022021</v>
          </cell>
          <cell r="D18121" t="str">
            <v>户撒阿昌族乡</v>
          </cell>
        </row>
        <row r="18122">
          <cell r="C18122" t="str">
            <v>533124201011174238</v>
          </cell>
          <cell r="D18122" t="str">
            <v>户撒阿昌族乡</v>
          </cell>
        </row>
        <row r="18123">
          <cell r="C18123" t="str">
            <v>533124195006120624</v>
          </cell>
          <cell r="D18123" t="str">
            <v>户撒阿昌族乡</v>
          </cell>
        </row>
        <row r="18124">
          <cell r="C18124" t="str">
            <v>533124198908064223</v>
          </cell>
          <cell r="D18124" t="str">
            <v>户撒阿昌族乡</v>
          </cell>
        </row>
        <row r="18125">
          <cell r="C18125" t="str">
            <v>533124198604204215</v>
          </cell>
          <cell r="D18125" t="str">
            <v>户撒阿昌族乡</v>
          </cell>
        </row>
        <row r="18126">
          <cell r="C18126" t="str">
            <v>533124201102264247</v>
          </cell>
          <cell r="D18126" t="str">
            <v>户撒阿昌族乡</v>
          </cell>
        </row>
        <row r="18127">
          <cell r="C18127" t="str">
            <v>533124201712064226</v>
          </cell>
          <cell r="D18127" t="str">
            <v>户撒阿昌族乡</v>
          </cell>
        </row>
        <row r="18128">
          <cell r="C18128" t="str">
            <v>533124201912154218</v>
          </cell>
          <cell r="D18128" t="str">
            <v>户撒阿昌族乡</v>
          </cell>
        </row>
        <row r="18129">
          <cell r="C18129" t="str">
            <v>53312419790212063X</v>
          </cell>
          <cell r="D18129" t="str">
            <v>户撒阿昌族乡</v>
          </cell>
        </row>
        <row r="18130">
          <cell r="C18130" t="str">
            <v>533123198404221049</v>
          </cell>
          <cell r="D18130" t="str">
            <v>户撒阿昌族乡</v>
          </cell>
        </row>
        <row r="18131">
          <cell r="C18131" t="str">
            <v>533124200605150626</v>
          </cell>
          <cell r="D18131" t="str">
            <v>户撒阿昌族乡</v>
          </cell>
        </row>
        <row r="18132">
          <cell r="C18132" t="str">
            <v>533124193411260621</v>
          </cell>
          <cell r="D18132" t="str">
            <v>户撒阿昌族乡</v>
          </cell>
        </row>
        <row r="18133">
          <cell r="C18133" t="str">
            <v>533124195505030623</v>
          </cell>
          <cell r="D18133" t="str">
            <v>户撒阿昌族乡</v>
          </cell>
        </row>
        <row r="18134">
          <cell r="C18134" t="str">
            <v>533124198110080611</v>
          </cell>
          <cell r="D18134" t="str">
            <v>户撒阿昌族乡</v>
          </cell>
        </row>
        <row r="18135">
          <cell r="C18135" t="str">
            <v>533124198611144214</v>
          </cell>
          <cell r="D18135" t="str">
            <v>户撒阿昌族乡</v>
          </cell>
        </row>
        <row r="18136">
          <cell r="C18136" t="str">
            <v>533124197809140636</v>
          </cell>
          <cell r="D18136" t="str">
            <v>户撒阿昌族乡</v>
          </cell>
        </row>
        <row r="18137">
          <cell r="C18137" t="str">
            <v>533124195103270640</v>
          </cell>
          <cell r="D18137" t="str">
            <v>户撒阿昌族乡</v>
          </cell>
        </row>
        <row r="18138">
          <cell r="C18138" t="str">
            <v>533124200702154215</v>
          </cell>
          <cell r="D18138" t="str">
            <v>户撒阿昌族乡</v>
          </cell>
        </row>
        <row r="18139">
          <cell r="C18139" t="str">
            <v>533124201305144210</v>
          </cell>
          <cell r="D18139" t="str">
            <v>户撒阿昌族乡</v>
          </cell>
        </row>
        <row r="18140">
          <cell r="C18140" t="str">
            <v>53312419720401061X</v>
          </cell>
          <cell r="D18140" t="str">
            <v>户撒阿昌族乡</v>
          </cell>
        </row>
        <row r="18141">
          <cell r="C18141" t="str">
            <v>533124200211044230</v>
          </cell>
          <cell r="D18141" t="str">
            <v>户撒阿昌族乡</v>
          </cell>
        </row>
        <row r="18142">
          <cell r="C18142" t="str">
            <v>533124196812270621</v>
          </cell>
          <cell r="D18142" t="str">
            <v>户撒阿昌族乡</v>
          </cell>
        </row>
        <row r="18143">
          <cell r="C18143" t="str">
            <v>533124198710014212</v>
          </cell>
          <cell r="D18143" t="str">
            <v>户撒阿昌族乡</v>
          </cell>
        </row>
        <row r="18144">
          <cell r="C18144" t="str">
            <v>533124194901040618</v>
          </cell>
          <cell r="D18144" t="str">
            <v>户撒阿昌族乡</v>
          </cell>
        </row>
        <row r="18145">
          <cell r="C18145" t="str">
            <v>533124195710160646</v>
          </cell>
          <cell r="D18145" t="str">
            <v>户撒阿昌族乡</v>
          </cell>
        </row>
        <row r="18146">
          <cell r="C18146" t="str">
            <v>533124201606184216</v>
          </cell>
          <cell r="D18146" t="str">
            <v>户撒阿昌族乡</v>
          </cell>
        </row>
        <row r="18147">
          <cell r="C18147" t="str">
            <v>533124197302270634</v>
          </cell>
          <cell r="D18147" t="str">
            <v>户撒阿昌族乡</v>
          </cell>
        </row>
        <row r="18148">
          <cell r="C18148" t="str">
            <v>533124199912304212</v>
          </cell>
          <cell r="D18148" t="str">
            <v>户撒阿昌族乡</v>
          </cell>
        </row>
        <row r="18149">
          <cell r="C18149" t="str">
            <v>533124200307244210</v>
          </cell>
          <cell r="D18149" t="str">
            <v>户撒阿昌族乡</v>
          </cell>
        </row>
        <row r="18150">
          <cell r="C18150" t="str">
            <v>533124197408050621</v>
          </cell>
          <cell r="D18150" t="str">
            <v>户撒阿昌族乡</v>
          </cell>
        </row>
        <row r="18151">
          <cell r="C18151" t="str">
            <v>533124200209164241</v>
          </cell>
          <cell r="D18151" t="str">
            <v>户撒阿昌族乡</v>
          </cell>
        </row>
        <row r="18152">
          <cell r="C18152" t="str">
            <v>533124200009304211</v>
          </cell>
          <cell r="D18152" t="str">
            <v>户撒阿昌族乡</v>
          </cell>
        </row>
        <row r="18153">
          <cell r="C18153" t="str">
            <v>533124196503020610</v>
          </cell>
          <cell r="D18153" t="str">
            <v>户撒阿昌族乡</v>
          </cell>
        </row>
        <row r="18154">
          <cell r="C18154" t="str">
            <v>533124198702044235</v>
          </cell>
          <cell r="D18154" t="str">
            <v>户撒阿昌族乡</v>
          </cell>
        </row>
        <row r="18155">
          <cell r="C18155" t="str">
            <v>53312419871202422X</v>
          </cell>
          <cell r="D18155" t="str">
            <v>户撒阿昌族乡</v>
          </cell>
        </row>
        <row r="18156">
          <cell r="C18156" t="str">
            <v>533124200801164224</v>
          </cell>
          <cell r="D18156" t="str">
            <v>户撒阿昌族乡</v>
          </cell>
        </row>
        <row r="18157">
          <cell r="C18157" t="str">
            <v>53312420120801422X</v>
          </cell>
          <cell r="D18157" t="str">
            <v>户撒阿昌族乡</v>
          </cell>
        </row>
        <row r="18158">
          <cell r="C18158" t="str">
            <v>533124200511074212</v>
          </cell>
          <cell r="D18158" t="str">
            <v>户撒阿昌族乡</v>
          </cell>
        </row>
        <row r="18159">
          <cell r="C18159" t="str">
            <v>533124198111040662</v>
          </cell>
          <cell r="D18159" t="str">
            <v>户撒阿昌族乡</v>
          </cell>
        </row>
        <row r="18160">
          <cell r="C18160" t="str">
            <v>533124198109100638</v>
          </cell>
          <cell r="D18160" t="str">
            <v>户撒阿昌族乡</v>
          </cell>
        </row>
        <row r="18161">
          <cell r="C18161" t="str">
            <v>533124201201194221</v>
          </cell>
          <cell r="D18161" t="str">
            <v>户撒阿昌族乡</v>
          </cell>
        </row>
        <row r="18162">
          <cell r="C18162" t="str">
            <v>533124198811094215</v>
          </cell>
          <cell r="D18162" t="str">
            <v>户撒阿昌族乡</v>
          </cell>
        </row>
        <row r="18163">
          <cell r="C18163" t="str">
            <v>533124195709250644</v>
          </cell>
          <cell r="D18163" t="str">
            <v>户撒阿昌族乡</v>
          </cell>
        </row>
        <row r="18164">
          <cell r="C18164" t="str">
            <v>533124195603120630</v>
          </cell>
          <cell r="D18164" t="str">
            <v>户撒阿昌族乡</v>
          </cell>
        </row>
        <row r="18165">
          <cell r="C18165" t="str">
            <v>533124200409294219</v>
          </cell>
          <cell r="D18165" t="str">
            <v>户撒阿昌族乡</v>
          </cell>
        </row>
        <row r="18166">
          <cell r="C18166" t="str">
            <v>533124198708164246</v>
          </cell>
          <cell r="D18166" t="str">
            <v>户撒阿昌族乡</v>
          </cell>
        </row>
        <row r="18167">
          <cell r="C18167" t="str">
            <v>533124195602240630</v>
          </cell>
          <cell r="D18167" t="str">
            <v>户撒阿昌族乡</v>
          </cell>
        </row>
        <row r="18168">
          <cell r="C18168" t="str">
            <v>533124201002154227</v>
          </cell>
          <cell r="D18168" t="str">
            <v>户撒阿昌族乡</v>
          </cell>
        </row>
        <row r="18169">
          <cell r="C18169" t="str">
            <v>533323198312040612</v>
          </cell>
          <cell r="D18169" t="str">
            <v>户撒阿昌族乡</v>
          </cell>
        </row>
        <row r="18170">
          <cell r="C18170" t="str">
            <v>533124200502204222</v>
          </cell>
          <cell r="D18170" t="str">
            <v>户撒阿昌族乡</v>
          </cell>
        </row>
        <row r="18171">
          <cell r="C18171" t="str">
            <v>533124198104080623</v>
          </cell>
          <cell r="D18171" t="str">
            <v>户撒阿昌族乡</v>
          </cell>
        </row>
        <row r="18172">
          <cell r="C18172" t="str">
            <v>533124198101030516</v>
          </cell>
          <cell r="D18172" t="str">
            <v>户撒阿昌族乡</v>
          </cell>
        </row>
        <row r="18173">
          <cell r="C18173" t="str">
            <v>533124201111304212</v>
          </cell>
          <cell r="D18173" t="str">
            <v>户撒阿昌族乡</v>
          </cell>
        </row>
        <row r="18174">
          <cell r="C18174" t="str">
            <v>533124197409110614</v>
          </cell>
          <cell r="D18174" t="str">
            <v>户撒阿昌族乡</v>
          </cell>
        </row>
        <row r="18175">
          <cell r="C18175" t="str">
            <v>533124199507294217</v>
          </cell>
          <cell r="D18175" t="str">
            <v>户撒阿昌族乡</v>
          </cell>
        </row>
        <row r="18176">
          <cell r="C18176" t="str">
            <v>533124201412064216</v>
          </cell>
          <cell r="D18176" t="str">
            <v>户撒阿昌族乡</v>
          </cell>
        </row>
        <row r="18177">
          <cell r="C18177" t="str">
            <v>533124201609194217</v>
          </cell>
          <cell r="D18177" t="str">
            <v>户撒阿昌族乡</v>
          </cell>
        </row>
        <row r="18178">
          <cell r="C18178" t="str">
            <v>533124201807104219</v>
          </cell>
          <cell r="D18178" t="str">
            <v>户撒阿昌族乡</v>
          </cell>
        </row>
        <row r="18179">
          <cell r="C18179" t="str">
            <v>533124196201170648</v>
          </cell>
          <cell r="D18179" t="str">
            <v>户撒阿昌族乡</v>
          </cell>
        </row>
        <row r="18180">
          <cell r="C18180" t="str">
            <v>533124196009170613</v>
          </cell>
          <cell r="D18180" t="str">
            <v>户撒阿昌族乡</v>
          </cell>
        </row>
        <row r="18181">
          <cell r="C18181" t="str">
            <v>533124199406174232</v>
          </cell>
          <cell r="D18181" t="str">
            <v>户撒阿昌族乡</v>
          </cell>
        </row>
        <row r="18182">
          <cell r="C18182" t="str">
            <v>533124202101304221</v>
          </cell>
          <cell r="D18182" t="str">
            <v>户撒阿昌族乡</v>
          </cell>
        </row>
        <row r="18183">
          <cell r="C18183" t="str">
            <v>533124202303214232</v>
          </cell>
          <cell r="D18183" t="str">
            <v>户撒阿昌族乡</v>
          </cell>
        </row>
        <row r="18184">
          <cell r="C18184" t="str">
            <v>533124194807130617</v>
          </cell>
          <cell r="D18184" t="str">
            <v>户撒阿昌族乡</v>
          </cell>
        </row>
        <row r="18185">
          <cell r="C18185" t="str">
            <v>533124194910080689</v>
          </cell>
          <cell r="D18185" t="str">
            <v>户撒阿昌族乡</v>
          </cell>
        </row>
        <row r="18186">
          <cell r="C18186" t="str">
            <v>533124198808144218</v>
          </cell>
          <cell r="D18186" t="str">
            <v>户撒阿昌族乡</v>
          </cell>
        </row>
        <row r="18187">
          <cell r="C18187" t="str">
            <v>533124199212274227</v>
          </cell>
          <cell r="D18187" t="str">
            <v>户撒阿昌族乡</v>
          </cell>
        </row>
        <row r="18188">
          <cell r="C18188" t="str">
            <v>53312420141123421X</v>
          </cell>
          <cell r="D18188" t="str">
            <v>户撒阿昌族乡</v>
          </cell>
        </row>
        <row r="18189">
          <cell r="C18189" t="str">
            <v>533124201701164213</v>
          </cell>
          <cell r="D18189" t="str">
            <v>户撒阿昌族乡</v>
          </cell>
        </row>
        <row r="18190">
          <cell r="C18190" t="str">
            <v>53312420190113422X</v>
          </cell>
          <cell r="D18190" t="str">
            <v>户撒阿昌族乡</v>
          </cell>
        </row>
        <row r="18191">
          <cell r="C18191" t="str">
            <v>533124194502190627</v>
          </cell>
          <cell r="D18191" t="str">
            <v>户撒阿昌族乡</v>
          </cell>
        </row>
        <row r="18192">
          <cell r="C18192" t="str">
            <v>533124200604304224</v>
          </cell>
          <cell r="D18192" t="str">
            <v>户撒阿昌族乡</v>
          </cell>
        </row>
        <row r="18193">
          <cell r="C18193" t="str">
            <v>53312420110722421X</v>
          </cell>
          <cell r="D18193" t="str">
            <v>户撒阿昌族乡</v>
          </cell>
        </row>
        <row r="18194">
          <cell r="C18194" t="str">
            <v>533124196501020617</v>
          </cell>
          <cell r="D18194" t="str">
            <v>户撒阿昌族乡</v>
          </cell>
        </row>
        <row r="18195">
          <cell r="C18195" t="str">
            <v>533124197707040626</v>
          </cell>
          <cell r="D18195" t="str">
            <v>户撒阿昌族乡</v>
          </cell>
        </row>
        <row r="18196">
          <cell r="C18196" t="str">
            <v>533124200606154215</v>
          </cell>
          <cell r="D18196" t="str">
            <v>户撒阿昌族乡</v>
          </cell>
        </row>
        <row r="18197">
          <cell r="C18197" t="str">
            <v>533124196002100620</v>
          </cell>
          <cell r="D18197" t="str">
            <v>户撒阿昌族乡</v>
          </cell>
        </row>
        <row r="18198">
          <cell r="C18198" t="str">
            <v>533124198308094218</v>
          </cell>
          <cell r="D18198" t="str">
            <v>户撒阿昌族乡</v>
          </cell>
        </row>
        <row r="18199">
          <cell r="C18199" t="str">
            <v>533124195710050658</v>
          </cell>
          <cell r="D18199" t="str">
            <v>户撒阿昌族乡</v>
          </cell>
        </row>
        <row r="18200">
          <cell r="C18200" t="str">
            <v>533124198512124218</v>
          </cell>
          <cell r="D18200" t="str">
            <v>户撒阿昌族乡</v>
          </cell>
        </row>
        <row r="18201">
          <cell r="C18201" t="str">
            <v>533124199201264218</v>
          </cell>
          <cell r="D18201" t="str">
            <v>户撒阿昌族乡</v>
          </cell>
        </row>
        <row r="18202">
          <cell r="C18202" t="str">
            <v>533124201304204218</v>
          </cell>
          <cell r="D18202" t="str">
            <v>户撒阿昌族乡</v>
          </cell>
        </row>
        <row r="18203">
          <cell r="C18203" t="str">
            <v>533124201111064220</v>
          </cell>
          <cell r="D18203" t="str">
            <v>户撒阿昌族乡</v>
          </cell>
        </row>
        <row r="18204">
          <cell r="C18204" t="str">
            <v>53312420151026422X</v>
          </cell>
          <cell r="D18204" t="str">
            <v>户撒阿昌族乡</v>
          </cell>
        </row>
        <row r="18205">
          <cell r="C18205" t="str">
            <v>533124198505294227</v>
          </cell>
          <cell r="D18205" t="str">
            <v>户撒阿昌族乡</v>
          </cell>
        </row>
        <row r="18206">
          <cell r="C18206" t="str">
            <v>533124201709304217</v>
          </cell>
          <cell r="D18206" t="str">
            <v>户撒阿昌族乡</v>
          </cell>
        </row>
        <row r="18207">
          <cell r="C18207" t="str">
            <v>533124200111164219</v>
          </cell>
          <cell r="D18207" t="str">
            <v>户撒阿昌族乡</v>
          </cell>
        </row>
        <row r="18208">
          <cell r="C18208" t="str">
            <v>533124196108110616</v>
          </cell>
          <cell r="D18208" t="str">
            <v>户撒阿昌族乡</v>
          </cell>
        </row>
        <row r="18209">
          <cell r="C18209" t="str">
            <v>533124195602080649</v>
          </cell>
          <cell r="D18209" t="str">
            <v>户撒阿昌族乡</v>
          </cell>
        </row>
        <row r="18210">
          <cell r="C18210" t="str">
            <v>533124197305140624</v>
          </cell>
          <cell r="D18210" t="str">
            <v>户撒阿昌族乡</v>
          </cell>
        </row>
        <row r="18211">
          <cell r="C18211" t="str">
            <v>533124197511200667</v>
          </cell>
          <cell r="D18211" t="str">
            <v>户撒阿昌族乡</v>
          </cell>
        </row>
        <row r="18212">
          <cell r="C18212" t="str">
            <v>533124199611094215</v>
          </cell>
          <cell r="D18212" t="str">
            <v>户撒阿昌族乡</v>
          </cell>
        </row>
        <row r="18213">
          <cell r="C18213" t="str">
            <v>533124197609170638</v>
          </cell>
          <cell r="D18213" t="str">
            <v>户撒阿昌族乡</v>
          </cell>
        </row>
        <row r="18214">
          <cell r="C18214" t="str">
            <v>533124195807260643</v>
          </cell>
          <cell r="D18214" t="str">
            <v>户撒阿昌族乡</v>
          </cell>
        </row>
        <row r="18215">
          <cell r="C18215" t="str">
            <v>533124200106244222</v>
          </cell>
          <cell r="D18215" t="str">
            <v>户撒阿昌族乡</v>
          </cell>
        </row>
        <row r="18216">
          <cell r="C18216" t="str">
            <v>533124201406244229</v>
          </cell>
          <cell r="D18216" t="str">
            <v>户撒阿昌族乡</v>
          </cell>
        </row>
        <row r="18217">
          <cell r="C18217" t="str">
            <v>533124195107160617</v>
          </cell>
          <cell r="D18217" t="str">
            <v>户撒阿昌族乡</v>
          </cell>
        </row>
        <row r="18218">
          <cell r="C18218" t="str">
            <v>533124201511164212</v>
          </cell>
          <cell r="D18218" t="str">
            <v>户撒阿昌族乡</v>
          </cell>
        </row>
        <row r="18219">
          <cell r="C18219" t="str">
            <v>533124198603174237</v>
          </cell>
          <cell r="D18219" t="str">
            <v>户撒阿昌族乡</v>
          </cell>
        </row>
        <row r="18220">
          <cell r="C18220" t="str">
            <v>533103202210160229</v>
          </cell>
          <cell r="D18220" t="str">
            <v>户撒阿昌族乡</v>
          </cell>
        </row>
        <row r="18221">
          <cell r="C18221" t="str">
            <v>533124195507180617</v>
          </cell>
          <cell r="D18221" t="str">
            <v>户撒阿昌族乡</v>
          </cell>
        </row>
        <row r="18222">
          <cell r="C18222" t="str">
            <v>533124196208160661</v>
          </cell>
          <cell r="D18222" t="str">
            <v>户撒阿昌族乡</v>
          </cell>
        </row>
        <row r="18223">
          <cell r="C18223" t="str">
            <v>533124198503194214</v>
          </cell>
          <cell r="D18223" t="str">
            <v>户撒阿昌族乡</v>
          </cell>
        </row>
        <row r="18224">
          <cell r="C18224" t="str">
            <v>533124201206144231</v>
          </cell>
          <cell r="D18224" t="str">
            <v>户撒阿昌族乡</v>
          </cell>
        </row>
        <row r="18225">
          <cell r="C18225" t="str">
            <v>533124201507254223</v>
          </cell>
          <cell r="D18225" t="str">
            <v>户撒阿昌族乡</v>
          </cell>
        </row>
        <row r="18226">
          <cell r="C18226" t="str">
            <v>533124199704124225</v>
          </cell>
          <cell r="D18226" t="str">
            <v>户撒阿昌族乡</v>
          </cell>
        </row>
        <row r="18227">
          <cell r="C18227" t="str">
            <v>53312419760219061X</v>
          </cell>
          <cell r="D18227" t="str">
            <v>户撒阿昌族乡</v>
          </cell>
        </row>
        <row r="18228">
          <cell r="C18228" t="str">
            <v>533124197708200644</v>
          </cell>
          <cell r="D18228" t="str">
            <v>户撒阿昌族乡</v>
          </cell>
        </row>
        <row r="18229">
          <cell r="C18229" t="str">
            <v>533124201302144223</v>
          </cell>
          <cell r="D18229" t="str">
            <v>户撒阿昌族乡</v>
          </cell>
        </row>
        <row r="18230">
          <cell r="C18230" t="str">
            <v>520202198002158912</v>
          </cell>
          <cell r="D18230" t="str">
            <v>户撒阿昌族乡</v>
          </cell>
        </row>
        <row r="18231">
          <cell r="C18231" t="str">
            <v>533124201703154211</v>
          </cell>
          <cell r="D18231" t="str">
            <v>户撒阿昌族乡</v>
          </cell>
        </row>
        <row r="18232">
          <cell r="C18232" t="str">
            <v>533124198910174253</v>
          </cell>
          <cell r="D18232" t="str">
            <v>户撒阿昌族乡</v>
          </cell>
        </row>
        <row r="18233">
          <cell r="C18233" t="str">
            <v>533124198202134226</v>
          </cell>
          <cell r="D18233" t="str">
            <v>户撒阿昌族乡</v>
          </cell>
        </row>
        <row r="18234">
          <cell r="C18234" t="str">
            <v>533124201504024211</v>
          </cell>
          <cell r="D18234" t="str">
            <v>户撒阿昌族乡</v>
          </cell>
        </row>
        <row r="18235">
          <cell r="C18235" t="str">
            <v>533124201702154228</v>
          </cell>
          <cell r="D18235" t="str">
            <v>户撒阿昌族乡</v>
          </cell>
        </row>
        <row r="18236">
          <cell r="C18236" t="str">
            <v>533124196303150621</v>
          </cell>
          <cell r="D18236" t="str">
            <v>户撒阿昌族乡</v>
          </cell>
        </row>
        <row r="18237">
          <cell r="C18237" t="str">
            <v>533124199203064228</v>
          </cell>
          <cell r="D18237" t="str">
            <v>户撒阿昌族乡</v>
          </cell>
        </row>
        <row r="18238">
          <cell r="C18238" t="str">
            <v>533124196004140634</v>
          </cell>
          <cell r="D18238" t="str">
            <v>户撒阿昌族乡</v>
          </cell>
        </row>
        <row r="18239">
          <cell r="C18239" t="str">
            <v>533124201104094229</v>
          </cell>
          <cell r="D18239" t="str">
            <v>户撒阿昌族乡</v>
          </cell>
        </row>
        <row r="18240">
          <cell r="C18240" t="str">
            <v>533124201605304220</v>
          </cell>
          <cell r="D18240" t="str">
            <v>户撒阿昌族乡</v>
          </cell>
        </row>
        <row r="18241">
          <cell r="C18241" t="str">
            <v>53312419870713423X</v>
          </cell>
          <cell r="D18241" t="str">
            <v>户撒阿昌族乡</v>
          </cell>
        </row>
        <row r="18242">
          <cell r="C18242" t="str">
            <v>533124196311020659</v>
          </cell>
          <cell r="D18242" t="str">
            <v>户撒阿昌族乡</v>
          </cell>
        </row>
        <row r="18243">
          <cell r="C18243" t="str">
            <v>533124196504110642</v>
          </cell>
          <cell r="D18243" t="str">
            <v>户撒阿昌族乡</v>
          </cell>
        </row>
        <row r="18244">
          <cell r="C18244" t="str">
            <v>533124201105294214</v>
          </cell>
          <cell r="D18244" t="str">
            <v>户撒阿昌族乡</v>
          </cell>
        </row>
        <row r="18245">
          <cell r="C18245" t="str">
            <v>533124201311304217</v>
          </cell>
          <cell r="D18245" t="str">
            <v>户撒阿昌族乡</v>
          </cell>
        </row>
        <row r="18246">
          <cell r="C18246" t="str">
            <v>533124198903174212</v>
          </cell>
          <cell r="D18246" t="str">
            <v>户撒阿昌族乡</v>
          </cell>
        </row>
        <row r="18247">
          <cell r="C18247" t="str">
            <v>533124195408290626</v>
          </cell>
          <cell r="D18247" t="str">
            <v>户撒阿昌族乡</v>
          </cell>
        </row>
        <row r="18248">
          <cell r="C18248" t="str">
            <v>53312420110319421X</v>
          </cell>
          <cell r="D18248" t="str">
            <v>户撒阿昌族乡</v>
          </cell>
        </row>
        <row r="18249">
          <cell r="C18249" t="str">
            <v>533124201307304214</v>
          </cell>
          <cell r="D18249" t="str">
            <v>户撒阿昌族乡</v>
          </cell>
        </row>
        <row r="18250">
          <cell r="C18250" t="str">
            <v>533124199210034211</v>
          </cell>
          <cell r="D18250" t="str">
            <v>户撒阿昌族乡</v>
          </cell>
        </row>
        <row r="18251">
          <cell r="C18251" t="str">
            <v>533124196202160644</v>
          </cell>
          <cell r="D18251" t="str">
            <v>户撒阿昌族乡</v>
          </cell>
        </row>
        <row r="18252">
          <cell r="C18252" t="str">
            <v>533124196403290613</v>
          </cell>
          <cell r="D18252" t="str">
            <v>户撒阿昌族乡</v>
          </cell>
        </row>
        <row r="18253">
          <cell r="C18253" t="str">
            <v>533124198910204221</v>
          </cell>
          <cell r="D18253" t="str">
            <v>户撒阿昌族乡</v>
          </cell>
        </row>
        <row r="18254">
          <cell r="C18254" t="str">
            <v>533124200908194212</v>
          </cell>
          <cell r="D18254" t="str">
            <v>户撒阿昌族乡</v>
          </cell>
        </row>
        <row r="18255">
          <cell r="C18255" t="str">
            <v>533124201403054227</v>
          </cell>
          <cell r="D18255" t="str">
            <v>户撒阿昌族乡</v>
          </cell>
        </row>
        <row r="18256">
          <cell r="C18256" t="str">
            <v>53312420170119421X</v>
          </cell>
          <cell r="D18256" t="str">
            <v>户撒阿昌族乡</v>
          </cell>
        </row>
        <row r="18257">
          <cell r="C18257" t="str">
            <v>533124198609144215</v>
          </cell>
          <cell r="D18257" t="str">
            <v>户撒阿昌族乡</v>
          </cell>
        </row>
        <row r="18258">
          <cell r="C18258" t="str">
            <v>533124195809040636</v>
          </cell>
          <cell r="D18258" t="str">
            <v>户撒阿昌族乡</v>
          </cell>
        </row>
        <row r="18259">
          <cell r="C18259" t="str">
            <v>533124196303160643</v>
          </cell>
          <cell r="D18259" t="str">
            <v>户撒阿昌族乡</v>
          </cell>
        </row>
        <row r="18260">
          <cell r="C18260" t="str">
            <v>533124201012134211</v>
          </cell>
          <cell r="D18260" t="str">
            <v>户撒阿昌族乡</v>
          </cell>
        </row>
        <row r="18261">
          <cell r="C18261" t="str">
            <v>533124199401044228</v>
          </cell>
          <cell r="D18261" t="str">
            <v>户撒阿昌族乡</v>
          </cell>
        </row>
        <row r="18262">
          <cell r="C18262" t="str">
            <v>533124198910174237</v>
          </cell>
          <cell r="D18262" t="str">
            <v>户撒阿昌族乡</v>
          </cell>
        </row>
        <row r="18263">
          <cell r="C18263" t="str">
            <v>533124198310194226</v>
          </cell>
          <cell r="D18263" t="str">
            <v>户撒阿昌族乡</v>
          </cell>
        </row>
        <row r="18264">
          <cell r="C18264" t="str">
            <v>533124198810054211</v>
          </cell>
          <cell r="D18264" t="str">
            <v>户撒阿昌族乡</v>
          </cell>
        </row>
        <row r="18265">
          <cell r="C18265" t="str">
            <v>533124201905224214</v>
          </cell>
          <cell r="D18265" t="str">
            <v>户撒阿昌族乡</v>
          </cell>
        </row>
        <row r="18266">
          <cell r="C18266" t="str">
            <v>533124202211244223</v>
          </cell>
          <cell r="D18266" t="str">
            <v>户撒阿昌族乡</v>
          </cell>
        </row>
        <row r="18267">
          <cell r="C18267" t="str">
            <v>533124198402044217</v>
          </cell>
          <cell r="D18267" t="str">
            <v>户撒阿昌族乡</v>
          </cell>
        </row>
        <row r="18268">
          <cell r="C18268" t="str">
            <v>533124198712084214</v>
          </cell>
          <cell r="D18268" t="str">
            <v>户撒阿昌族乡</v>
          </cell>
        </row>
        <row r="18269">
          <cell r="C18269" t="str">
            <v>533124201705274225</v>
          </cell>
          <cell r="D18269" t="str">
            <v>户撒阿昌族乡</v>
          </cell>
        </row>
        <row r="18270">
          <cell r="C18270" t="str">
            <v>533124199806254215</v>
          </cell>
          <cell r="D18270" t="str">
            <v>户撒阿昌族乡</v>
          </cell>
        </row>
        <row r="18271">
          <cell r="C18271" t="str">
            <v>533124201611244228</v>
          </cell>
          <cell r="D18271" t="str">
            <v>户撒阿昌族乡</v>
          </cell>
        </row>
        <row r="18272">
          <cell r="C18272" t="str">
            <v>533124201809064222</v>
          </cell>
          <cell r="D18272" t="str">
            <v>户撒阿昌族乡</v>
          </cell>
        </row>
        <row r="18273">
          <cell r="C18273" t="str">
            <v>533124202410094221</v>
          </cell>
          <cell r="D18273" t="str">
            <v>户撒阿昌族乡</v>
          </cell>
        </row>
        <row r="18274">
          <cell r="C18274" t="str">
            <v>533124200305134210</v>
          </cell>
          <cell r="D18274" t="str">
            <v>户撒阿昌族乡</v>
          </cell>
        </row>
        <row r="18275">
          <cell r="C18275" t="str">
            <v>533124198503164218</v>
          </cell>
          <cell r="D18275" t="str">
            <v>户撒阿昌族乡</v>
          </cell>
        </row>
        <row r="18276">
          <cell r="C18276" t="str">
            <v>533124198812214215</v>
          </cell>
          <cell r="D18276" t="str">
            <v>户撒阿昌族乡</v>
          </cell>
        </row>
        <row r="18277">
          <cell r="C18277" t="str">
            <v>533124196103160649</v>
          </cell>
          <cell r="D18277" t="str">
            <v>户撒阿昌族乡</v>
          </cell>
        </row>
        <row r="18278">
          <cell r="C18278" t="str">
            <v>533124198604134229</v>
          </cell>
          <cell r="D18278" t="str">
            <v>户撒阿昌族乡</v>
          </cell>
        </row>
        <row r="18279">
          <cell r="C18279" t="str">
            <v>533124195602070635</v>
          </cell>
          <cell r="D18279" t="str">
            <v>户撒阿昌族乡</v>
          </cell>
        </row>
        <row r="18280">
          <cell r="C18280" t="str">
            <v>533124198802134211</v>
          </cell>
          <cell r="D18280" t="str">
            <v>户撒阿昌族乡</v>
          </cell>
        </row>
        <row r="18281">
          <cell r="C18281" t="str">
            <v>533124200701144218</v>
          </cell>
          <cell r="D18281" t="str">
            <v>户撒阿昌族乡</v>
          </cell>
        </row>
        <row r="18282">
          <cell r="C18282" t="str">
            <v>533124201703064216</v>
          </cell>
          <cell r="D18282" t="str">
            <v>户撒阿昌族乡</v>
          </cell>
        </row>
        <row r="18283">
          <cell r="C18283" t="str">
            <v>533124199005074214</v>
          </cell>
          <cell r="D18283" t="str">
            <v>户撒阿昌族乡</v>
          </cell>
        </row>
        <row r="18284">
          <cell r="C18284" t="str">
            <v>533124195912040626</v>
          </cell>
          <cell r="D18284" t="str">
            <v>户撒阿昌族乡</v>
          </cell>
        </row>
        <row r="18285">
          <cell r="C18285" t="str">
            <v>53312419920621421X</v>
          </cell>
          <cell r="D18285" t="str">
            <v>户撒阿昌族乡</v>
          </cell>
        </row>
        <row r="18286">
          <cell r="C18286" t="str">
            <v>533124196106290633</v>
          </cell>
          <cell r="D18286" t="str">
            <v>户撒阿昌族乡</v>
          </cell>
        </row>
        <row r="18287">
          <cell r="C18287" t="str">
            <v>533124201402214225</v>
          </cell>
          <cell r="D18287" t="str">
            <v>户撒阿昌族乡</v>
          </cell>
        </row>
        <row r="18288">
          <cell r="C18288" t="str">
            <v>53312419911112422X</v>
          </cell>
          <cell r="D18288" t="str">
            <v>户撒阿昌族乡</v>
          </cell>
        </row>
        <row r="18289">
          <cell r="C18289" t="str">
            <v>533124201505224223</v>
          </cell>
          <cell r="D18289" t="str">
            <v>户撒阿昌族乡</v>
          </cell>
        </row>
        <row r="18290">
          <cell r="C18290" t="str">
            <v>533124196405160628</v>
          </cell>
          <cell r="D18290" t="str">
            <v>户撒阿昌族乡</v>
          </cell>
        </row>
        <row r="18291">
          <cell r="C18291" t="str">
            <v>53312419881204421X</v>
          </cell>
          <cell r="D18291" t="str">
            <v>户撒阿昌族乡</v>
          </cell>
        </row>
        <row r="18292">
          <cell r="C18292" t="str">
            <v>533124201108074217</v>
          </cell>
          <cell r="D18292" t="str">
            <v>户撒阿昌族乡</v>
          </cell>
        </row>
        <row r="18293">
          <cell r="C18293" t="str">
            <v>533124201310244240</v>
          </cell>
          <cell r="D18293" t="str">
            <v>户撒阿昌族乡</v>
          </cell>
        </row>
        <row r="18294">
          <cell r="C18294" t="str">
            <v>533124198302184212</v>
          </cell>
          <cell r="D18294" t="str">
            <v>户撒阿昌族乡</v>
          </cell>
        </row>
        <row r="18295">
          <cell r="C18295" t="str">
            <v>533124195702150624</v>
          </cell>
          <cell r="D18295" t="str">
            <v>户撒阿昌族乡</v>
          </cell>
        </row>
        <row r="18296">
          <cell r="C18296" t="str">
            <v>533124201306134217</v>
          </cell>
          <cell r="D18296" t="str">
            <v>户撒阿昌族乡</v>
          </cell>
        </row>
        <row r="18297">
          <cell r="C18297" t="str">
            <v>533124200805024229</v>
          </cell>
          <cell r="D18297" t="str">
            <v>户撒阿昌族乡</v>
          </cell>
        </row>
        <row r="18298">
          <cell r="C18298" t="str">
            <v>533124195505250626</v>
          </cell>
          <cell r="D18298" t="str">
            <v>户撒阿昌族乡</v>
          </cell>
        </row>
        <row r="18299">
          <cell r="C18299" t="str">
            <v>533124197803250631</v>
          </cell>
          <cell r="D18299" t="str">
            <v>户撒阿昌族乡</v>
          </cell>
        </row>
        <row r="18300">
          <cell r="C18300" t="str">
            <v>53312420071006421X</v>
          </cell>
          <cell r="D18300" t="str">
            <v>户撒阿昌族乡</v>
          </cell>
        </row>
        <row r="18301">
          <cell r="C18301" t="str">
            <v>533124197602140612</v>
          </cell>
          <cell r="D18301" t="str">
            <v>户撒阿昌族乡</v>
          </cell>
        </row>
        <row r="18302">
          <cell r="C18302" t="str">
            <v>533124198009120623</v>
          </cell>
          <cell r="D18302" t="str">
            <v>户撒阿昌族乡</v>
          </cell>
        </row>
        <row r="18303">
          <cell r="C18303" t="str">
            <v>53312420050803421X</v>
          </cell>
          <cell r="D18303" t="str">
            <v>户撒阿昌族乡</v>
          </cell>
        </row>
        <row r="18304">
          <cell r="C18304" t="str">
            <v>53312420221124424X</v>
          </cell>
          <cell r="D18304" t="str">
            <v>户撒阿昌族乡</v>
          </cell>
        </row>
        <row r="18305">
          <cell r="C18305" t="str">
            <v>53312420070410422X</v>
          </cell>
          <cell r="D18305" t="str">
            <v>户撒阿昌族乡</v>
          </cell>
        </row>
        <row r="18306">
          <cell r="C18306" t="str">
            <v>533124198107150631</v>
          </cell>
          <cell r="D18306" t="str">
            <v>户撒阿昌族乡</v>
          </cell>
        </row>
        <row r="18307">
          <cell r="C18307" t="str">
            <v>533124200208264224</v>
          </cell>
          <cell r="D18307" t="str">
            <v>户撒阿昌族乡</v>
          </cell>
        </row>
        <row r="18308">
          <cell r="C18308" t="str">
            <v>533124194607240627</v>
          </cell>
          <cell r="D18308" t="str">
            <v>户撒阿昌族乡</v>
          </cell>
        </row>
        <row r="18309">
          <cell r="C18309" t="str">
            <v>533124202402244218</v>
          </cell>
          <cell r="D18309" t="str">
            <v>户撒阿昌族乡</v>
          </cell>
        </row>
        <row r="18310">
          <cell r="C18310" t="str">
            <v>533124195409290628</v>
          </cell>
          <cell r="D18310" t="str">
            <v>户撒阿昌族乡</v>
          </cell>
        </row>
        <row r="18311">
          <cell r="C18311" t="str">
            <v>533124198710204227</v>
          </cell>
          <cell r="D18311" t="str">
            <v>户撒阿昌族乡</v>
          </cell>
        </row>
        <row r="18312">
          <cell r="C18312" t="str">
            <v>533124201404194248</v>
          </cell>
          <cell r="D18312" t="str">
            <v>户撒阿昌族乡</v>
          </cell>
        </row>
        <row r="18313">
          <cell r="C18313" t="str">
            <v>533124198910014217</v>
          </cell>
          <cell r="D18313" t="str">
            <v>户撒阿昌族乡</v>
          </cell>
        </row>
        <row r="18314">
          <cell r="C18314" t="str">
            <v>533124201708084216</v>
          </cell>
          <cell r="D18314" t="str">
            <v>户撒阿昌族乡</v>
          </cell>
        </row>
        <row r="18315">
          <cell r="C18315" t="str">
            <v>533124195907100663</v>
          </cell>
          <cell r="D18315" t="str">
            <v>户撒阿昌族乡</v>
          </cell>
        </row>
        <row r="18316">
          <cell r="C18316" t="str">
            <v>533124198507174210</v>
          </cell>
          <cell r="D18316" t="str">
            <v>户撒阿昌族乡</v>
          </cell>
        </row>
        <row r="18317">
          <cell r="C18317" t="str">
            <v>533124201807174217</v>
          </cell>
          <cell r="D18317" t="str">
            <v>户撒阿昌族乡</v>
          </cell>
        </row>
        <row r="18318">
          <cell r="C18318" t="str">
            <v>533124199406174216</v>
          </cell>
          <cell r="D18318" t="str">
            <v>户撒阿昌族乡</v>
          </cell>
        </row>
        <row r="18319">
          <cell r="C18319" t="str">
            <v>533124199809094253</v>
          </cell>
          <cell r="D18319" t="str">
            <v>户撒阿昌族乡</v>
          </cell>
        </row>
        <row r="18320">
          <cell r="C18320" t="str">
            <v>533124201607214229</v>
          </cell>
          <cell r="D18320" t="str">
            <v>户撒阿昌族乡</v>
          </cell>
        </row>
        <row r="18321">
          <cell r="C18321" t="str">
            <v>533124201801134214</v>
          </cell>
          <cell r="D18321" t="str">
            <v>户撒阿昌族乡</v>
          </cell>
        </row>
        <row r="18322">
          <cell r="C18322" t="str">
            <v>533124201308274213</v>
          </cell>
          <cell r="D18322" t="str">
            <v>户撒阿昌族乡</v>
          </cell>
        </row>
        <row r="18323">
          <cell r="C18323" t="str">
            <v>533124197504060643</v>
          </cell>
          <cell r="D18323" t="str">
            <v>户撒阿昌族乡</v>
          </cell>
        </row>
        <row r="18324">
          <cell r="C18324" t="str">
            <v>533124201312194216</v>
          </cell>
          <cell r="D18324" t="str">
            <v>户撒阿昌族乡</v>
          </cell>
        </row>
        <row r="18325">
          <cell r="C18325" t="str">
            <v>533124196805040617</v>
          </cell>
          <cell r="D18325" t="str">
            <v>户撒阿昌族乡</v>
          </cell>
        </row>
        <row r="18326">
          <cell r="C18326" t="str">
            <v>533124196705050623</v>
          </cell>
          <cell r="D18326" t="str">
            <v>户撒阿昌族乡</v>
          </cell>
        </row>
        <row r="18327">
          <cell r="C18327" t="str">
            <v>533124199104164266</v>
          </cell>
          <cell r="D18327" t="str">
            <v>户撒阿昌族乡</v>
          </cell>
        </row>
        <row r="18328">
          <cell r="C18328" t="str">
            <v>533124201111174219</v>
          </cell>
          <cell r="D18328" t="str">
            <v>户撒阿昌族乡</v>
          </cell>
        </row>
        <row r="18329">
          <cell r="C18329" t="str">
            <v>533001198010271517</v>
          </cell>
          <cell r="D18329" t="str">
            <v>户撒阿昌族乡</v>
          </cell>
        </row>
        <row r="18330">
          <cell r="C18330" t="str">
            <v>533124199907194258</v>
          </cell>
          <cell r="D18330" t="str">
            <v>户撒阿昌族乡</v>
          </cell>
        </row>
        <row r="18331">
          <cell r="C18331" t="str">
            <v>533124196809100656</v>
          </cell>
          <cell r="D18331" t="str">
            <v>户撒阿昌族乡</v>
          </cell>
        </row>
        <row r="18332">
          <cell r="C18332" t="str">
            <v>533124196506080627</v>
          </cell>
          <cell r="D18332" t="str">
            <v>户撒阿昌族乡</v>
          </cell>
        </row>
        <row r="18333">
          <cell r="C18333" t="str">
            <v>533124196107010613</v>
          </cell>
          <cell r="D18333" t="str">
            <v>户撒阿昌族乡</v>
          </cell>
        </row>
        <row r="18334">
          <cell r="C18334" t="str">
            <v>533124201209224229</v>
          </cell>
          <cell r="D18334" t="str">
            <v>户撒阿昌族乡</v>
          </cell>
        </row>
        <row r="18335">
          <cell r="C18335" t="str">
            <v>533123198408080626</v>
          </cell>
          <cell r="D18335" t="str">
            <v>户撒阿昌族乡</v>
          </cell>
        </row>
        <row r="18336">
          <cell r="C18336" t="str">
            <v>533124198308034215</v>
          </cell>
          <cell r="D18336" t="str">
            <v>户撒阿昌族乡</v>
          </cell>
        </row>
        <row r="18337">
          <cell r="C18337" t="str">
            <v>533124201005224235</v>
          </cell>
          <cell r="D18337" t="str">
            <v>户撒阿昌族乡</v>
          </cell>
        </row>
        <row r="18338">
          <cell r="C18338" t="str">
            <v>533124200909204216</v>
          </cell>
          <cell r="D18338" t="str">
            <v>户撒阿昌族乡</v>
          </cell>
        </row>
        <row r="18339">
          <cell r="C18339" t="str">
            <v>533124195604080642</v>
          </cell>
          <cell r="D18339" t="str">
            <v>户撒阿昌族乡</v>
          </cell>
        </row>
        <row r="18340">
          <cell r="C18340" t="str">
            <v>533124198001120653</v>
          </cell>
          <cell r="D18340" t="str">
            <v>户撒阿昌族乡</v>
          </cell>
        </row>
        <row r="18341">
          <cell r="C18341" t="str">
            <v>533124199708284218</v>
          </cell>
          <cell r="D18341" t="str">
            <v>户撒阿昌族乡</v>
          </cell>
        </row>
        <row r="18342">
          <cell r="C18342" t="str">
            <v>533124196502190618</v>
          </cell>
          <cell r="D18342" t="str">
            <v>户撒阿昌族乡</v>
          </cell>
        </row>
        <row r="18343">
          <cell r="C18343" t="str">
            <v>533124199508274226</v>
          </cell>
          <cell r="D18343" t="str">
            <v>户撒阿昌族乡</v>
          </cell>
        </row>
        <row r="18344">
          <cell r="C18344" t="str">
            <v>533124196801104249</v>
          </cell>
          <cell r="D18344" t="str">
            <v>户撒阿昌族乡</v>
          </cell>
        </row>
        <row r="18345">
          <cell r="C18345" t="str">
            <v>533124197202130626</v>
          </cell>
          <cell r="D18345" t="str">
            <v>户撒阿昌族乡</v>
          </cell>
        </row>
        <row r="18346">
          <cell r="C18346" t="str">
            <v>533124199501174214</v>
          </cell>
          <cell r="D18346" t="str">
            <v>户撒阿昌族乡</v>
          </cell>
        </row>
        <row r="18347">
          <cell r="C18347" t="str">
            <v>533124196803270611</v>
          </cell>
          <cell r="D18347" t="str">
            <v>户撒阿昌族乡</v>
          </cell>
        </row>
        <row r="18348">
          <cell r="C18348" t="str">
            <v>533124202406304214</v>
          </cell>
          <cell r="D18348" t="str">
            <v>户撒阿昌族乡</v>
          </cell>
        </row>
        <row r="18349">
          <cell r="C18349" t="str">
            <v>533124198410124225</v>
          </cell>
          <cell r="D18349" t="str">
            <v>户撒阿昌族乡</v>
          </cell>
        </row>
        <row r="18350">
          <cell r="C18350" t="str">
            <v>533124196001210617</v>
          </cell>
          <cell r="D18350" t="str">
            <v>户撒阿昌族乡</v>
          </cell>
        </row>
        <row r="18351">
          <cell r="C18351" t="str">
            <v>53312419860817421X</v>
          </cell>
          <cell r="D18351" t="str">
            <v>户撒阿昌族乡</v>
          </cell>
        </row>
        <row r="18352">
          <cell r="C18352" t="str">
            <v>53312419610927062X</v>
          </cell>
          <cell r="D18352" t="str">
            <v>户撒阿昌族乡</v>
          </cell>
        </row>
        <row r="18353">
          <cell r="C18353" t="str">
            <v>533124201308194221</v>
          </cell>
          <cell r="D18353" t="str">
            <v>户撒阿昌族乡</v>
          </cell>
        </row>
        <row r="18354">
          <cell r="C18354" t="str">
            <v>533124200907044212</v>
          </cell>
          <cell r="D18354" t="str">
            <v>户撒阿昌族乡</v>
          </cell>
        </row>
        <row r="18355">
          <cell r="C18355" t="str">
            <v>533124199002194210</v>
          </cell>
          <cell r="D18355" t="str">
            <v>户撒阿昌族乡</v>
          </cell>
        </row>
        <row r="18356">
          <cell r="C18356" t="str">
            <v>533124198209174212</v>
          </cell>
          <cell r="D18356" t="str">
            <v>户撒阿昌族乡</v>
          </cell>
        </row>
        <row r="18357">
          <cell r="C18357" t="str">
            <v>533124200609164240</v>
          </cell>
          <cell r="D18357" t="str">
            <v>户撒阿昌族乡</v>
          </cell>
        </row>
        <row r="18358">
          <cell r="C18358" t="str">
            <v>53312420100831421X</v>
          </cell>
          <cell r="D18358" t="str">
            <v>户撒阿昌族乡</v>
          </cell>
        </row>
        <row r="18359">
          <cell r="C18359" t="str">
            <v>533124196811100655</v>
          </cell>
          <cell r="D18359" t="str">
            <v>户撒阿昌族乡</v>
          </cell>
        </row>
        <row r="18360">
          <cell r="C18360" t="str">
            <v>533124200009284214</v>
          </cell>
          <cell r="D18360" t="str">
            <v>户撒阿昌族乡</v>
          </cell>
        </row>
        <row r="18361">
          <cell r="C18361" t="str">
            <v>533124199109144221</v>
          </cell>
          <cell r="D18361" t="str">
            <v>户撒阿昌族乡</v>
          </cell>
        </row>
        <row r="18362">
          <cell r="C18362" t="str">
            <v>410223198304267539</v>
          </cell>
          <cell r="D18362" t="str">
            <v>户撒阿昌族乡</v>
          </cell>
        </row>
        <row r="18363">
          <cell r="C18363" t="str">
            <v>533124201003264225</v>
          </cell>
          <cell r="D18363" t="str">
            <v>户撒阿昌族乡</v>
          </cell>
        </row>
        <row r="18364">
          <cell r="C18364" t="str">
            <v>533124201404174220</v>
          </cell>
          <cell r="D18364" t="str">
            <v>户撒阿昌族乡</v>
          </cell>
        </row>
        <row r="18365">
          <cell r="C18365" t="str">
            <v>533124201802164212</v>
          </cell>
          <cell r="D18365" t="str">
            <v>户撒阿昌族乡</v>
          </cell>
        </row>
        <row r="18366">
          <cell r="C18366" t="str">
            <v>533124194704240629</v>
          </cell>
          <cell r="D18366" t="str">
            <v>户撒阿昌族乡</v>
          </cell>
        </row>
        <row r="18367">
          <cell r="C18367" t="str">
            <v>533124200206034222</v>
          </cell>
          <cell r="D18367" t="str">
            <v>户撒阿昌族乡</v>
          </cell>
        </row>
        <row r="18368">
          <cell r="C18368" t="str">
            <v>533124201602084226</v>
          </cell>
          <cell r="D18368" t="str">
            <v>户撒阿昌族乡</v>
          </cell>
        </row>
        <row r="18369">
          <cell r="C18369" t="str">
            <v>533124201004144217</v>
          </cell>
          <cell r="D18369" t="str">
            <v>户撒阿昌族乡</v>
          </cell>
        </row>
        <row r="18370">
          <cell r="C18370" t="str">
            <v>533124198610090613</v>
          </cell>
          <cell r="D18370" t="str">
            <v>户撒阿昌族乡</v>
          </cell>
        </row>
        <row r="18371">
          <cell r="C18371" t="str">
            <v>533124195601150617</v>
          </cell>
          <cell r="D18371" t="str">
            <v>户撒阿昌族乡</v>
          </cell>
        </row>
        <row r="18372">
          <cell r="C18372" t="str">
            <v>533124198610120616</v>
          </cell>
          <cell r="D18372" t="str">
            <v>户撒阿昌族乡</v>
          </cell>
        </row>
        <row r="18373">
          <cell r="C18373" t="str">
            <v>533124200907264215</v>
          </cell>
          <cell r="D18373" t="str">
            <v>户撒阿昌族乡</v>
          </cell>
        </row>
        <row r="18374">
          <cell r="C18374" t="str">
            <v>533124201402164213</v>
          </cell>
          <cell r="D18374" t="str">
            <v>户撒阿昌族乡</v>
          </cell>
        </row>
        <row r="18375">
          <cell r="C18375" t="str">
            <v>533124197908150610</v>
          </cell>
          <cell r="D18375" t="str">
            <v>户撒阿昌族乡</v>
          </cell>
        </row>
        <row r="18376">
          <cell r="C18376" t="str">
            <v>53312419821114061X</v>
          </cell>
          <cell r="D18376" t="str">
            <v>户撒阿昌族乡</v>
          </cell>
        </row>
        <row r="18377">
          <cell r="C18377" t="str">
            <v>53312419890612064X</v>
          </cell>
          <cell r="D18377" t="str">
            <v>户撒阿昌族乡</v>
          </cell>
        </row>
        <row r="18378">
          <cell r="C18378" t="str">
            <v>533124199007134217</v>
          </cell>
          <cell r="D18378" t="str">
            <v>户撒阿昌族乡</v>
          </cell>
        </row>
        <row r="18379">
          <cell r="C18379" t="str">
            <v>533124195408140628</v>
          </cell>
          <cell r="D18379" t="str">
            <v>户撒阿昌族乡</v>
          </cell>
        </row>
        <row r="18380">
          <cell r="C18380" t="str">
            <v>533124195606090617</v>
          </cell>
          <cell r="D18380" t="str">
            <v>户撒阿昌族乡</v>
          </cell>
        </row>
        <row r="18381">
          <cell r="C18381" t="str">
            <v>533124201801014212</v>
          </cell>
          <cell r="D18381" t="str">
            <v>户撒阿昌族乡</v>
          </cell>
        </row>
        <row r="18382">
          <cell r="C18382" t="str">
            <v>533124199711274213</v>
          </cell>
          <cell r="D18382" t="str">
            <v>户撒阿昌族乡</v>
          </cell>
        </row>
        <row r="18383">
          <cell r="C18383" t="str">
            <v>533124195906240621</v>
          </cell>
          <cell r="D18383" t="str">
            <v>户撒阿昌族乡</v>
          </cell>
        </row>
        <row r="18384">
          <cell r="C18384" t="str">
            <v>533124200407274214</v>
          </cell>
          <cell r="D18384" t="str">
            <v>户撒阿昌族乡</v>
          </cell>
        </row>
        <row r="18385">
          <cell r="C18385" t="str">
            <v>533124197203070610</v>
          </cell>
          <cell r="D18385" t="str">
            <v>户撒阿昌族乡</v>
          </cell>
        </row>
        <row r="18386">
          <cell r="C18386" t="str">
            <v>533124200102034236</v>
          </cell>
          <cell r="D18386" t="str">
            <v>户撒阿昌族乡</v>
          </cell>
        </row>
        <row r="18387">
          <cell r="C18387" t="str">
            <v>533123197307152024</v>
          </cell>
          <cell r="D18387" t="str">
            <v>户撒阿昌族乡</v>
          </cell>
        </row>
        <row r="18388">
          <cell r="C18388" t="str">
            <v>533124202005054218</v>
          </cell>
          <cell r="D18388" t="str">
            <v>户撒阿昌族乡</v>
          </cell>
        </row>
        <row r="18389">
          <cell r="C18389" t="str">
            <v>533124197907010616</v>
          </cell>
          <cell r="D18389" t="str">
            <v>户撒阿昌族乡</v>
          </cell>
        </row>
        <row r="18390">
          <cell r="C18390" t="str">
            <v>53312420111127421X</v>
          </cell>
          <cell r="D18390" t="str">
            <v>户撒阿昌族乡</v>
          </cell>
        </row>
        <row r="18391">
          <cell r="C18391" t="str">
            <v>533124198909024215</v>
          </cell>
          <cell r="D18391" t="str">
            <v>户撒阿昌族乡</v>
          </cell>
        </row>
        <row r="18392">
          <cell r="C18392" t="str">
            <v>533124199511280619</v>
          </cell>
          <cell r="D18392" t="str">
            <v>户撒阿昌族乡</v>
          </cell>
        </row>
        <row r="18393">
          <cell r="C18393" t="str">
            <v>533124201510294226</v>
          </cell>
          <cell r="D18393" t="str">
            <v>户撒阿昌族乡</v>
          </cell>
        </row>
        <row r="18394">
          <cell r="C18394" t="str">
            <v>533124201802044229</v>
          </cell>
          <cell r="D18394" t="str">
            <v>户撒阿昌族乡</v>
          </cell>
        </row>
        <row r="18395">
          <cell r="C18395" t="str">
            <v>533124199003200619</v>
          </cell>
          <cell r="D18395" t="str">
            <v>户撒阿昌族乡</v>
          </cell>
        </row>
        <row r="18396">
          <cell r="C18396" t="str">
            <v>533124201609284212</v>
          </cell>
          <cell r="D18396" t="str">
            <v>户撒阿昌族乡</v>
          </cell>
        </row>
        <row r="18397">
          <cell r="C18397" t="str">
            <v>533124201905254210</v>
          </cell>
          <cell r="D18397" t="str">
            <v>户撒阿昌族乡</v>
          </cell>
        </row>
        <row r="18398">
          <cell r="C18398" t="str">
            <v>533124198107073023</v>
          </cell>
          <cell r="D18398" t="str">
            <v>户撒阿昌族乡</v>
          </cell>
        </row>
        <row r="18399">
          <cell r="C18399" t="str">
            <v>533124200307024226</v>
          </cell>
          <cell r="D18399" t="str">
            <v>户撒阿昌族乡</v>
          </cell>
        </row>
        <row r="18400">
          <cell r="C18400" t="str">
            <v>533124200801194220</v>
          </cell>
          <cell r="D18400" t="str">
            <v>户撒阿昌族乡</v>
          </cell>
        </row>
        <row r="18401">
          <cell r="C18401" t="str">
            <v>533124201809124213</v>
          </cell>
          <cell r="D18401" t="str">
            <v>户撒阿昌族乡</v>
          </cell>
        </row>
        <row r="18402">
          <cell r="C18402" t="str">
            <v>533124197803030639</v>
          </cell>
          <cell r="D18402" t="str">
            <v>户撒阿昌族乡</v>
          </cell>
        </row>
        <row r="18403">
          <cell r="C18403" t="str">
            <v>533124200008194217</v>
          </cell>
          <cell r="D18403" t="str">
            <v>户撒阿昌族乡</v>
          </cell>
        </row>
        <row r="18404">
          <cell r="C18404" t="str">
            <v>533124201906164233</v>
          </cell>
          <cell r="D18404" t="str">
            <v>户撒阿昌族乡</v>
          </cell>
        </row>
        <row r="18405">
          <cell r="C18405" t="str">
            <v>533124202009034214</v>
          </cell>
          <cell r="D18405" t="str">
            <v>户撒阿昌族乡</v>
          </cell>
        </row>
        <row r="18406">
          <cell r="C18406" t="str">
            <v>533124196506120641</v>
          </cell>
          <cell r="D18406" t="str">
            <v>户撒阿昌族乡</v>
          </cell>
        </row>
        <row r="18407">
          <cell r="C18407" t="str">
            <v>533124199906164217</v>
          </cell>
          <cell r="D18407" t="str">
            <v>户撒阿昌族乡</v>
          </cell>
        </row>
        <row r="18408">
          <cell r="C18408" t="str">
            <v>533123196011080813</v>
          </cell>
          <cell r="D18408" t="str">
            <v>户撒阿昌族乡</v>
          </cell>
        </row>
        <row r="18409">
          <cell r="C18409" t="str">
            <v>452227199904092620</v>
          </cell>
          <cell r="D18409" t="str">
            <v>户撒阿昌族乡</v>
          </cell>
        </row>
        <row r="18410">
          <cell r="C18410" t="str">
            <v>533124202310094224</v>
          </cell>
          <cell r="D18410" t="str">
            <v>户撒阿昌族乡</v>
          </cell>
        </row>
        <row r="18411">
          <cell r="C18411" t="str">
            <v>533124196402210618</v>
          </cell>
          <cell r="D18411" t="str">
            <v>户撒阿昌族乡</v>
          </cell>
        </row>
        <row r="18412">
          <cell r="C18412" t="str">
            <v>533124196303120625</v>
          </cell>
          <cell r="D18412" t="str">
            <v>户撒阿昌族乡</v>
          </cell>
        </row>
        <row r="18413">
          <cell r="C18413" t="str">
            <v>533124200006194221</v>
          </cell>
          <cell r="D18413" t="str">
            <v>户撒阿昌族乡</v>
          </cell>
        </row>
        <row r="18414">
          <cell r="C18414" t="str">
            <v>533124202309284215</v>
          </cell>
          <cell r="D18414" t="str">
            <v>户撒阿昌族乡</v>
          </cell>
        </row>
        <row r="18415">
          <cell r="C18415" t="str">
            <v>533124198810044216</v>
          </cell>
          <cell r="D18415" t="str">
            <v>户撒阿昌族乡</v>
          </cell>
        </row>
        <row r="18416">
          <cell r="C18416" t="str">
            <v>53312420110204421X</v>
          </cell>
          <cell r="D18416" t="str">
            <v>户撒阿昌族乡</v>
          </cell>
        </row>
        <row r="18417">
          <cell r="C18417" t="str">
            <v>533124198008090610</v>
          </cell>
          <cell r="D18417" t="str">
            <v>户撒阿昌族乡</v>
          </cell>
        </row>
        <row r="18418">
          <cell r="C18418" t="str">
            <v>533124200206064210</v>
          </cell>
          <cell r="D18418" t="str">
            <v>户撒阿昌族乡</v>
          </cell>
        </row>
        <row r="18419">
          <cell r="C18419" t="str">
            <v>533124201011274247</v>
          </cell>
          <cell r="D18419" t="str">
            <v>户撒阿昌族乡</v>
          </cell>
        </row>
        <row r="18420">
          <cell r="C18420" t="str">
            <v>533124197409110630</v>
          </cell>
          <cell r="D18420" t="str">
            <v>户撒阿昌族乡</v>
          </cell>
        </row>
        <row r="18421">
          <cell r="C18421" t="str">
            <v>533124201011274220</v>
          </cell>
          <cell r="D18421" t="str">
            <v>户撒阿昌族乡</v>
          </cell>
        </row>
        <row r="18422">
          <cell r="C18422" t="str">
            <v>533124201707144213</v>
          </cell>
          <cell r="D18422" t="str">
            <v>户撒阿昌族乡</v>
          </cell>
        </row>
        <row r="18423">
          <cell r="C18423" t="str">
            <v>533124198011010642</v>
          </cell>
          <cell r="D18423" t="str">
            <v>户撒阿昌族乡</v>
          </cell>
        </row>
        <row r="18424">
          <cell r="C18424" t="str">
            <v>53312420021025421X</v>
          </cell>
          <cell r="D18424" t="str">
            <v>户撒阿昌族乡</v>
          </cell>
        </row>
        <row r="18425">
          <cell r="C18425" t="str">
            <v>533124195602020611</v>
          </cell>
          <cell r="D18425" t="str">
            <v>户撒阿昌族乡</v>
          </cell>
        </row>
        <row r="18426">
          <cell r="C18426" t="str">
            <v>533124197901030616</v>
          </cell>
          <cell r="D18426" t="str">
            <v>户撒阿昌族乡</v>
          </cell>
        </row>
        <row r="18427">
          <cell r="C18427" t="str">
            <v>533124200611054227</v>
          </cell>
          <cell r="D18427" t="str">
            <v>户撒阿昌族乡</v>
          </cell>
        </row>
        <row r="18428">
          <cell r="C18428" t="str">
            <v>533124201107284239</v>
          </cell>
          <cell r="D18428" t="str">
            <v>户撒阿昌族乡</v>
          </cell>
        </row>
        <row r="18429">
          <cell r="C18429" t="str">
            <v>533124201107284212</v>
          </cell>
          <cell r="D18429" t="str">
            <v>户撒阿昌族乡</v>
          </cell>
        </row>
        <row r="18430">
          <cell r="C18430" t="str">
            <v>533124196309200626</v>
          </cell>
          <cell r="D18430" t="str">
            <v>户撒阿昌族乡</v>
          </cell>
        </row>
        <row r="18431">
          <cell r="C18431" t="str">
            <v>533124196010060614</v>
          </cell>
          <cell r="D18431" t="str">
            <v>户撒阿昌族乡</v>
          </cell>
        </row>
        <row r="18432">
          <cell r="C18432" t="str">
            <v>53312420160811422X</v>
          </cell>
          <cell r="D18432" t="str">
            <v>户撒阿昌族乡</v>
          </cell>
        </row>
        <row r="18433">
          <cell r="C18433" t="str">
            <v>533124197210110633</v>
          </cell>
          <cell r="D18433" t="str">
            <v>户撒阿昌族乡</v>
          </cell>
        </row>
        <row r="18434">
          <cell r="C18434" t="str">
            <v>533124200209164225</v>
          </cell>
          <cell r="D18434" t="str">
            <v>户撒阿昌族乡</v>
          </cell>
        </row>
        <row r="18435">
          <cell r="C18435" t="str">
            <v>533124199705180616</v>
          </cell>
          <cell r="D18435" t="str">
            <v>户撒阿昌族乡</v>
          </cell>
        </row>
        <row r="18436">
          <cell r="C18436" t="str">
            <v>53302319741012128X</v>
          </cell>
          <cell r="D18436" t="str">
            <v>户撒阿昌族乡</v>
          </cell>
        </row>
        <row r="18437">
          <cell r="C18437" t="str">
            <v>533124198004080650</v>
          </cell>
          <cell r="D18437" t="str">
            <v>户撒阿昌族乡</v>
          </cell>
        </row>
        <row r="18438">
          <cell r="C18438" t="str">
            <v>533124201006244211</v>
          </cell>
          <cell r="D18438" t="str">
            <v>户撒阿昌族乡</v>
          </cell>
        </row>
        <row r="18439">
          <cell r="C18439" t="str">
            <v>533123198211110641</v>
          </cell>
          <cell r="D18439" t="str">
            <v>户撒阿昌族乡</v>
          </cell>
        </row>
        <row r="18440">
          <cell r="C18440" t="str">
            <v>533124199706010635</v>
          </cell>
          <cell r="D18440" t="str">
            <v>户撒阿昌族乡</v>
          </cell>
        </row>
        <row r="18441">
          <cell r="C18441" t="str">
            <v>533124196104040622</v>
          </cell>
          <cell r="D18441" t="str">
            <v>户撒阿昌族乡</v>
          </cell>
        </row>
        <row r="18442">
          <cell r="C18442" t="str">
            <v>533124196803120621</v>
          </cell>
          <cell r="D18442" t="str">
            <v>户撒阿昌族乡</v>
          </cell>
        </row>
        <row r="18443">
          <cell r="C18443" t="str">
            <v>533124196409020614</v>
          </cell>
          <cell r="D18443" t="str">
            <v>户撒阿昌族乡</v>
          </cell>
        </row>
        <row r="18444">
          <cell r="C18444" t="str">
            <v>533521198910022164</v>
          </cell>
          <cell r="D18444" t="str">
            <v>户撒阿昌族乡</v>
          </cell>
        </row>
        <row r="18445">
          <cell r="C18445" t="str">
            <v>533124202006164216</v>
          </cell>
          <cell r="D18445" t="str">
            <v>户撒阿昌族乡</v>
          </cell>
        </row>
        <row r="18446">
          <cell r="C18446" t="str">
            <v>533124202301294240</v>
          </cell>
          <cell r="D18446" t="str">
            <v>户撒阿昌族乡</v>
          </cell>
        </row>
        <row r="18447">
          <cell r="C18447" t="str">
            <v>533124197812060645</v>
          </cell>
          <cell r="D18447" t="str">
            <v>户撒阿昌族乡</v>
          </cell>
        </row>
        <row r="18448">
          <cell r="C18448" t="str">
            <v>533124200310064229</v>
          </cell>
          <cell r="D18448" t="str">
            <v>户撒阿昌族乡</v>
          </cell>
        </row>
        <row r="18449">
          <cell r="C18449" t="str">
            <v>533124198605100610</v>
          </cell>
          <cell r="D18449" t="str">
            <v>户撒阿昌族乡</v>
          </cell>
        </row>
        <row r="18450">
          <cell r="C18450" t="str">
            <v>533124201003124214</v>
          </cell>
          <cell r="D18450" t="str">
            <v>户撒阿昌族乡</v>
          </cell>
        </row>
        <row r="18451">
          <cell r="C18451" t="str">
            <v>533124201307024220</v>
          </cell>
          <cell r="D18451" t="str">
            <v>户撒阿昌族乡</v>
          </cell>
        </row>
        <row r="18452">
          <cell r="C18452" t="str">
            <v>533124199005254215</v>
          </cell>
          <cell r="D18452" t="str">
            <v>户撒阿昌族乡</v>
          </cell>
        </row>
        <row r="18453">
          <cell r="C18453" t="str">
            <v>533124201904184222</v>
          </cell>
          <cell r="D18453" t="str">
            <v>户撒阿昌族乡</v>
          </cell>
        </row>
        <row r="18454">
          <cell r="C18454" t="str">
            <v>533124193106050628</v>
          </cell>
          <cell r="D18454" t="str">
            <v>户撒阿昌族乡</v>
          </cell>
        </row>
        <row r="18455">
          <cell r="C18455" t="str">
            <v>533124201012154212</v>
          </cell>
          <cell r="D18455" t="str">
            <v>户撒阿昌族乡</v>
          </cell>
        </row>
        <row r="18456">
          <cell r="C18456" t="str">
            <v>533124198404210610</v>
          </cell>
          <cell r="D18456" t="str">
            <v>户撒阿昌族乡</v>
          </cell>
        </row>
        <row r="18457">
          <cell r="C18457" t="str">
            <v>53312419901121421X</v>
          </cell>
          <cell r="D18457" t="str">
            <v>户撒阿昌族乡</v>
          </cell>
        </row>
        <row r="18458">
          <cell r="C18458" t="str">
            <v>533123199303031021</v>
          </cell>
          <cell r="D18458" t="str">
            <v>户撒阿昌族乡</v>
          </cell>
        </row>
        <row r="18459">
          <cell r="C18459" t="str">
            <v>533124201402074226</v>
          </cell>
          <cell r="D18459" t="str">
            <v>户撒阿昌族乡</v>
          </cell>
        </row>
        <row r="18460">
          <cell r="C18460" t="str">
            <v>533124201102234224</v>
          </cell>
          <cell r="D18460" t="str">
            <v>户撒阿昌族乡</v>
          </cell>
        </row>
        <row r="18461">
          <cell r="C18461" t="str">
            <v>533124196810100629</v>
          </cell>
          <cell r="D18461" t="str">
            <v>户撒阿昌族乡</v>
          </cell>
        </row>
        <row r="18462">
          <cell r="C18462" t="str">
            <v>533124196703130611</v>
          </cell>
          <cell r="D18462" t="str">
            <v>户撒阿昌族乡</v>
          </cell>
        </row>
        <row r="18463">
          <cell r="C18463" t="str">
            <v>533124200709104229</v>
          </cell>
          <cell r="D18463" t="str">
            <v>户撒阿昌族乡</v>
          </cell>
        </row>
        <row r="18464">
          <cell r="C18464" t="str">
            <v>533124199904244248</v>
          </cell>
          <cell r="D18464" t="str">
            <v>户撒阿昌族乡</v>
          </cell>
        </row>
        <row r="18465">
          <cell r="C18465" t="str">
            <v>533124200509094222</v>
          </cell>
          <cell r="D18465" t="str">
            <v>户撒阿昌族乡</v>
          </cell>
        </row>
        <row r="18466">
          <cell r="C18466" t="str">
            <v>533124196303190615</v>
          </cell>
          <cell r="D18466" t="str">
            <v>户撒阿昌族乡</v>
          </cell>
        </row>
        <row r="18467">
          <cell r="C18467" t="str">
            <v>53312420130109421X</v>
          </cell>
          <cell r="D18467" t="str">
            <v>户撒阿昌族乡</v>
          </cell>
        </row>
        <row r="18468">
          <cell r="C18468" t="str">
            <v>533124201703074211</v>
          </cell>
          <cell r="D18468" t="str">
            <v>户撒阿昌族乡</v>
          </cell>
        </row>
        <row r="18469">
          <cell r="C18469" t="str">
            <v>533124199108020614</v>
          </cell>
          <cell r="D18469" t="str">
            <v>户撒阿昌族乡</v>
          </cell>
        </row>
        <row r="18470">
          <cell r="C18470" t="str">
            <v>533124196411040630</v>
          </cell>
          <cell r="D18470" t="str">
            <v>户撒阿昌族乡</v>
          </cell>
        </row>
        <row r="18471">
          <cell r="C18471" t="str">
            <v>533124196709040625</v>
          </cell>
          <cell r="D18471" t="str">
            <v>户撒阿昌族乡</v>
          </cell>
        </row>
        <row r="18472">
          <cell r="C18472" t="str">
            <v>533124199906094212</v>
          </cell>
          <cell r="D18472" t="str">
            <v>户撒阿昌族乡</v>
          </cell>
        </row>
        <row r="18473">
          <cell r="C18473" t="str">
            <v>533124197608100638</v>
          </cell>
          <cell r="D18473" t="str">
            <v>户撒阿昌族乡</v>
          </cell>
        </row>
        <row r="18474">
          <cell r="C18474" t="str">
            <v>53312319800707062X</v>
          </cell>
          <cell r="D18474" t="str">
            <v>户撒阿昌族乡</v>
          </cell>
        </row>
        <row r="18475">
          <cell r="C18475" t="str">
            <v>533124200611274211</v>
          </cell>
          <cell r="D18475" t="str">
            <v>户撒阿昌族乡</v>
          </cell>
        </row>
        <row r="18476">
          <cell r="C18476" t="str">
            <v>533124200903134210</v>
          </cell>
          <cell r="D18476" t="str">
            <v>户撒阿昌族乡</v>
          </cell>
        </row>
        <row r="18477">
          <cell r="C18477" t="str">
            <v>533124198710290612</v>
          </cell>
          <cell r="D18477" t="str">
            <v>户撒阿昌族乡</v>
          </cell>
        </row>
        <row r="18478">
          <cell r="C18478" t="str">
            <v>533123199108140820</v>
          </cell>
          <cell r="D18478" t="str">
            <v>户撒阿昌族乡</v>
          </cell>
        </row>
        <row r="18479">
          <cell r="C18479" t="str">
            <v>533124201409184217</v>
          </cell>
          <cell r="D18479" t="str">
            <v>户撒阿昌族乡</v>
          </cell>
        </row>
        <row r="18480">
          <cell r="C18480" t="str">
            <v>533124201704104216</v>
          </cell>
          <cell r="D18480" t="str">
            <v>户撒阿昌族乡</v>
          </cell>
        </row>
        <row r="18481">
          <cell r="C18481" t="str">
            <v>533124200410094222</v>
          </cell>
          <cell r="D18481" t="str">
            <v>户撒阿昌族乡</v>
          </cell>
        </row>
        <row r="18482">
          <cell r="C18482" t="str">
            <v>533124200810054211</v>
          </cell>
          <cell r="D18482" t="str">
            <v>户撒阿昌族乡</v>
          </cell>
        </row>
        <row r="18483">
          <cell r="C18483" t="str">
            <v>533124197312040613</v>
          </cell>
          <cell r="D18483" t="str">
            <v>户撒阿昌族乡</v>
          </cell>
        </row>
        <row r="18484">
          <cell r="C18484" t="str">
            <v>53312419730504064X</v>
          </cell>
          <cell r="D18484" t="str">
            <v>户撒阿昌族乡</v>
          </cell>
        </row>
        <row r="18485">
          <cell r="C18485" t="str">
            <v>533124200503194214</v>
          </cell>
          <cell r="D18485" t="str">
            <v>户撒阿昌族乡</v>
          </cell>
        </row>
        <row r="18486">
          <cell r="C18486" t="str">
            <v>533124197707150614</v>
          </cell>
          <cell r="D18486" t="str">
            <v>户撒阿昌族乡</v>
          </cell>
        </row>
        <row r="18487">
          <cell r="C18487" t="str">
            <v>533124199712244251</v>
          </cell>
          <cell r="D18487" t="str">
            <v>户撒阿昌族乡</v>
          </cell>
        </row>
        <row r="18488">
          <cell r="C18488" t="str">
            <v>533124200201124229</v>
          </cell>
          <cell r="D18488" t="str">
            <v>户撒阿昌族乡</v>
          </cell>
        </row>
        <row r="18489">
          <cell r="C18489" t="str">
            <v>53312420210213421X</v>
          </cell>
          <cell r="D18489" t="str">
            <v>户撒阿昌族乡</v>
          </cell>
        </row>
        <row r="18490">
          <cell r="C18490" t="str">
            <v>533124200110294214</v>
          </cell>
          <cell r="D18490" t="str">
            <v>户撒阿昌族乡</v>
          </cell>
        </row>
        <row r="18491">
          <cell r="C18491" t="str">
            <v>533124196712040626</v>
          </cell>
          <cell r="D18491" t="str">
            <v>户撒阿昌族乡</v>
          </cell>
        </row>
        <row r="18492">
          <cell r="C18492" t="str">
            <v>533124199911214223</v>
          </cell>
          <cell r="D18492" t="str">
            <v>户撒阿昌族乡</v>
          </cell>
        </row>
        <row r="18493">
          <cell r="C18493" t="str">
            <v>533124197103130639</v>
          </cell>
          <cell r="D18493" t="str">
            <v>户撒阿昌族乡</v>
          </cell>
        </row>
        <row r="18494">
          <cell r="C18494" t="str">
            <v>533124197701100624</v>
          </cell>
          <cell r="D18494" t="str">
            <v>户撒阿昌族乡</v>
          </cell>
        </row>
        <row r="18495">
          <cell r="C18495" t="str">
            <v>533124199604170611</v>
          </cell>
          <cell r="D18495" t="str">
            <v>户撒阿昌族乡</v>
          </cell>
        </row>
        <row r="18496">
          <cell r="C18496" t="str">
            <v>533124197409110657</v>
          </cell>
          <cell r="D18496" t="str">
            <v>户撒阿昌族乡</v>
          </cell>
        </row>
        <row r="18497">
          <cell r="C18497" t="str">
            <v>53312420001124422X</v>
          </cell>
          <cell r="D18497" t="str">
            <v>户撒阿昌族乡</v>
          </cell>
        </row>
        <row r="18498">
          <cell r="C18498" t="str">
            <v>533124202112214213</v>
          </cell>
          <cell r="D18498" t="str">
            <v>户撒阿昌族乡</v>
          </cell>
        </row>
        <row r="18499">
          <cell r="C18499" t="str">
            <v>53312319800218322X</v>
          </cell>
          <cell r="D18499" t="str">
            <v>户撒阿昌族乡</v>
          </cell>
        </row>
        <row r="18500">
          <cell r="C18500" t="str">
            <v>533124197612150611</v>
          </cell>
          <cell r="D18500" t="str">
            <v>户撒阿昌族乡</v>
          </cell>
        </row>
        <row r="18501">
          <cell r="C18501" t="str">
            <v>533124200506194236</v>
          </cell>
          <cell r="D18501" t="str">
            <v>户撒阿昌族乡</v>
          </cell>
        </row>
        <row r="18502">
          <cell r="C18502" t="str">
            <v>533124200104114213</v>
          </cell>
          <cell r="D18502" t="str">
            <v>户撒阿昌族乡</v>
          </cell>
        </row>
        <row r="18503">
          <cell r="C18503" t="str">
            <v>533124194306100620</v>
          </cell>
          <cell r="D18503" t="str">
            <v>户撒阿昌族乡</v>
          </cell>
        </row>
        <row r="18504">
          <cell r="C18504" t="str">
            <v>533124196508010614</v>
          </cell>
          <cell r="D18504" t="str">
            <v>户撒阿昌族乡</v>
          </cell>
        </row>
        <row r="18505">
          <cell r="C18505" t="str">
            <v>533124196506173022</v>
          </cell>
          <cell r="D18505" t="str">
            <v>户撒阿昌族乡</v>
          </cell>
        </row>
        <row r="18506">
          <cell r="C18506" t="str">
            <v>533124199501234221</v>
          </cell>
          <cell r="D18506" t="str">
            <v>户撒阿昌族乡</v>
          </cell>
        </row>
        <row r="18507">
          <cell r="C18507" t="str">
            <v>533124198804284213</v>
          </cell>
          <cell r="D18507" t="str">
            <v>户撒阿昌族乡</v>
          </cell>
        </row>
        <row r="18508">
          <cell r="C18508" t="str">
            <v>533124201612224210</v>
          </cell>
          <cell r="D18508" t="str">
            <v>户撒阿昌族乡</v>
          </cell>
        </row>
        <row r="18509">
          <cell r="C18509" t="str">
            <v>533124201808014223</v>
          </cell>
          <cell r="D18509" t="str">
            <v>户撒阿昌族乡</v>
          </cell>
        </row>
        <row r="18510">
          <cell r="C18510" t="str">
            <v>533124200211304215</v>
          </cell>
          <cell r="D18510" t="str">
            <v>户撒阿昌族乡</v>
          </cell>
        </row>
        <row r="18511">
          <cell r="C18511" t="str">
            <v>53312419561201061X</v>
          </cell>
          <cell r="D18511" t="str">
            <v>户撒阿昌族乡</v>
          </cell>
        </row>
        <row r="18512">
          <cell r="C18512" t="str">
            <v>533124199707054218</v>
          </cell>
          <cell r="D18512" t="str">
            <v>户撒阿昌族乡</v>
          </cell>
        </row>
        <row r="18513">
          <cell r="C18513" t="str">
            <v>533124199105254212</v>
          </cell>
          <cell r="D18513" t="str">
            <v>户撒阿昌族乡</v>
          </cell>
        </row>
        <row r="18514">
          <cell r="C18514" t="str">
            <v>533124196506260628</v>
          </cell>
          <cell r="D18514" t="str">
            <v>户撒阿昌族乡</v>
          </cell>
        </row>
        <row r="18515">
          <cell r="C18515" t="str">
            <v>533124200010114239</v>
          </cell>
          <cell r="D18515" t="str">
            <v>户撒阿昌族乡</v>
          </cell>
        </row>
        <row r="18516">
          <cell r="C18516" t="str">
            <v>533124196603100618</v>
          </cell>
          <cell r="D18516" t="str">
            <v>户撒阿昌族乡</v>
          </cell>
        </row>
        <row r="18517">
          <cell r="C18517" t="str">
            <v>533124197208240666</v>
          </cell>
          <cell r="D18517" t="str">
            <v>户撒阿昌族乡</v>
          </cell>
        </row>
        <row r="18518">
          <cell r="C18518" t="str">
            <v>53312419861108061X</v>
          </cell>
          <cell r="D18518" t="str">
            <v>户撒阿昌族乡</v>
          </cell>
        </row>
        <row r="18519">
          <cell r="C18519" t="str">
            <v>533124201008214219</v>
          </cell>
          <cell r="D18519" t="str">
            <v>户撒阿昌族乡</v>
          </cell>
        </row>
        <row r="18520">
          <cell r="C18520" t="str">
            <v>533124201604064229</v>
          </cell>
          <cell r="D18520" t="str">
            <v>户撒阿昌族乡</v>
          </cell>
        </row>
        <row r="18521">
          <cell r="C18521" t="str">
            <v>533124201802024228</v>
          </cell>
          <cell r="D18521" t="str">
            <v>户撒阿昌族乡</v>
          </cell>
        </row>
        <row r="18522">
          <cell r="C18522" t="str">
            <v>533124198909220611</v>
          </cell>
          <cell r="D18522" t="str">
            <v>户撒阿昌族乡</v>
          </cell>
        </row>
        <row r="18523">
          <cell r="C18523" t="str">
            <v>533124201102164246</v>
          </cell>
          <cell r="D18523" t="str">
            <v>户撒阿昌族乡</v>
          </cell>
        </row>
        <row r="18524">
          <cell r="C18524" t="str">
            <v>533124201709114210</v>
          </cell>
          <cell r="D18524" t="str">
            <v>户撒阿昌族乡</v>
          </cell>
        </row>
        <row r="18525">
          <cell r="C18525" t="str">
            <v>533124199706154217</v>
          </cell>
          <cell r="D18525" t="str">
            <v>户撒阿昌族乡</v>
          </cell>
        </row>
        <row r="18526">
          <cell r="C18526" t="str">
            <v>533124200610294245</v>
          </cell>
          <cell r="D18526" t="str">
            <v>户撒阿昌族乡</v>
          </cell>
        </row>
        <row r="18527">
          <cell r="C18527" t="str">
            <v>533124198002120647</v>
          </cell>
          <cell r="D18527" t="str">
            <v>户撒阿昌族乡</v>
          </cell>
        </row>
        <row r="18528">
          <cell r="C18528" t="str">
            <v>53312419820129421X</v>
          </cell>
          <cell r="D18528" t="str">
            <v>户撒阿昌族乡</v>
          </cell>
        </row>
        <row r="18529">
          <cell r="C18529" t="str">
            <v>533124194707220623</v>
          </cell>
          <cell r="D18529" t="str">
            <v>户撒阿昌族乡</v>
          </cell>
        </row>
        <row r="18530">
          <cell r="C18530" t="str">
            <v>533124201205274210</v>
          </cell>
          <cell r="D18530" t="str">
            <v>户撒阿昌族乡</v>
          </cell>
        </row>
        <row r="18531">
          <cell r="C18531" t="str">
            <v>533124200903224224</v>
          </cell>
          <cell r="D18531" t="str">
            <v>户撒阿昌族乡</v>
          </cell>
        </row>
        <row r="18532">
          <cell r="C18532" t="str">
            <v>533124200701154213</v>
          </cell>
          <cell r="D18532" t="str">
            <v>户撒阿昌族乡</v>
          </cell>
        </row>
        <row r="18533">
          <cell r="C18533" t="str">
            <v>533124201212094226</v>
          </cell>
          <cell r="D18533" t="str">
            <v>户撒阿昌族乡</v>
          </cell>
        </row>
        <row r="18534">
          <cell r="C18534" t="str">
            <v>533124198808260614</v>
          </cell>
          <cell r="D18534" t="str">
            <v>户撒阿昌族乡</v>
          </cell>
        </row>
        <row r="18535">
          <cell r="C18535" t="str">
            <v>533124194203170642</v>
          </cell>
          <cell r="D18535" t="str">
            <v>户撒阿昌族乡</v>
          </cell>
        </row>
        <row r="18536">
          <cell r="C18536" t="str">
            <v>533124198309140626</v>
          </cell>
          <cell r="D18536" t="str">
            <v>户撒阿昌族乡</v>
          </cell>
        </row>
        <row r="18537">
          <cell r="C18537" t="str">
            <v>53312420031227422X</v>
          </cell>
          <cell r="D18537" t="str">
            <v>户撒阿昌族乡</v>
          </cell>
        </row>
        <row r="18538">
          <cell r="C18538" t="str">
            <v>53312420100907422X</v>
          </cell>
          <cell r="D18538" t="str">
            <v>户撒阿昌族乡</v>
          </cell>
        </row>
        <row r="18539">
          <cell r="C18539" t="str">
            <v>533124200511284228</v>
          </cell>
          <cell r="D18539" t="str">
            <v>户撒阿昌族乡</v>
          </cell>
        </row>
        <row r="18540">
          <cell r="C18540" t="str">
            <v>533124198005240636</v>
          </cell>
          <cell r="D18540" t="str">
            <v>户撒阿昌族乡</v>
          </cell>
        </row>
        <row r="18541">
          <cell r="C18541" t="str">
            <v>533124197405230635</v>
          </cell>
          <cell r="D18541" t="str">
            <v>户撒阿昌族乡</v>
          </cell>
        </row>
        <row r="18542">
          <cell r="C18542" t="str">
            <v>533124200201154225</v>
          </cell>
          <cell r="D18542" t="str">
            <v>户撒阿昌族乡</v>
          </cell>
        </row>
        <row r="18543">
          <cell r="C18543" t="str">
            <v>533124197904030646</v>
          </cell>
          <cell r="D18543" t="str">
            <v>户撒阿昌族乡</v>
          </cell>
        </row>
        <row r="18544">
          <cell r="C18544" t="str">
            <v>533124200801184241</v>
          </cell>
          <cell r="D18544" t="str">
            <v>户撒阿昌族乡</v>
          </cell>
        </row>
        <row r="18545">
          <cell r="C18545" t="str">
            <v>533124201208114212</v>
          </cell>
          <cell r="D18545" t="str">
            <v>户撒阿昌族乡</v>
          </cell>
        </row>
        <row r="18546">
          <cell r="C18546" t="str">
            <v>533124198703020622</v>
          </cell>
          <cell r="D18546" t="str">
            <v>户撒阿昌族乡</v>
          </cell>
        </row>
        <row r="18547">
          <cell r="C18547" t="str">
            <v>533124196910100626</v>
          </cell>
          <cell r="D18547" t="str">
            <v>户撒阿昌族乡</v>
          </cell>
        </row>
        <row r="18548">
          <cell r="C18548" t="str">
            <v>533124194102170619</v>
          </cell>
          <cell r="D18548" t="str">
            <v>户撒阿昌族乡</v>
          </cell>
        </row>
        <row r="18549">
          <cell r="C18549" t="str">
            <v>533124194301150629</v>
          </cell>
          <cell r="D18549" t="str">
            <v>户撒阿昌族乡</v>
          </cell>
        </row>
        <row r="18550">
          <cell r="C18550" t="str">
            <v>533124198008170637</v>
          </cell>
          <cell r="D18550" t="str">
            <v>户撒阿昌族乡</v>
          </cell>
        </row>
        <row r="18551">
          <cell r="C18551" t="str">
            <v>533124200607294228</v>
          </cell>
          <cell r="D18551" t="str">
            <v>户撒阿昌族乡</v>
          </cell>
        </row>
        <row r="18552">
          <cell r="C18552" t="str">
            <v>533124201001214216</v>
          </cell>
          <cell r="D18552" t="str">
            <v>户撒阿昌族乡</v>
          </cell>
        </row>
        <row r="18553">
          <cell r="C18553" t="str">
            <v>533124195108200625</v>
          </cell>
          <cell r="D18553" t="str">
            <v>户撒阿昌族乡</v>
          </cell>
        </row>
        <row r="18554">
          <cell r="C18554" t="str">
            <v>533124198910170631</v>
          </cell>
          <cell r="D18554" t="str">
            <v>户撒阿昌族乡</v>
          </cell>
        </row>
        <row r="18555">
          <cell r="C18555" t="str">
            <v>533124194703010610</v>
          </cell>
          <cell r="D18555" t="str">
            <v>户撒阿昌族乡</v>
          </cell>
        </row>
        <row r="18556">
          <cell r="C18556" t="str">
            <v>533124195210020620</v>
          </cell>
          <cell r="D18556" t="str">
            <v>户撒阿昌族乡</v>
          </cell>
        </row>
        <row r="18557">
          <cell r="C18557" t="str">
            <v>533124198510030613</v>
          </cell>
          <cell r="D18557" t="str">
            <v>户撒阿昌族乡</v>
          </cell>
        </row>
        <row r="18558">
          <cell r="C18558" t="str">
            <v>533124202501094227</v>
          </cell>
          <cell r="D18558" t="str">
            <v>户撒阿昌族乡</v>
          </cell>
        </row>
        <row r="18559">
          <cell r="C18559" t="str">
            <v>533124200407044216</v>
          </cell>
          <cell r="D18559" t="str">
            <v>户撒阿昌族乡</v>
          </cell>
        </row>
        <row r="18560">
          <cell r="C18560" t="str">
            <v>533124201508144229</v>
          </cell>
          <cell r="D18560" t="str">
            <v>户撒阿昌族乡</v>
          </cell>
        </row>
        <row r="18561">
          <cell r="C18561" t="str">
            <v>533124201206024221</v>
          </cell>
          <cell r="D18561" t="str">
            <v>户撒阿昌族乡</v>
          </cell>
        </row>
        <row r="18562">
          <cell r="C18562" t="str">
            <v>533124202002284229</v>
          </cell>
          <cell r="D18562" t="str">
            <v>户撒阿昌族乡</v>
          </cell>
        </row>
        <row r="18563">
          <cell r="C18563" t="str">
            <v>53312419310414062X</v>
          </cell>
          <cell r="D18563" t="str">
            <v>户撒阿昌族乡</v>
          </cell>
        </row>
        <row r="18564">
          <cell r="C18564" t="str">
            <v>533124200903174220</v>
          </cell>
          <cell r="D18564" t="str">
            <v>户撒阿昌族乡</v>
          </cell>
        </row>
        <row r="18565">
          <cell r="C18565" t="str">
            <v>53312420130424421X</v>
          </cell>
          <cell r="D18565" t="str">
            <v>户撒阿昌族乡</v>
          </cell>
        </row>
        <row r="18566">
          <cell r="C18566" t="str">
            <v>533124196509040620</v>
          </cell>
          <cell r="D18566" t="str">
            <v>户撒阿昌族乡</v>
          </cell>
        </row>
        <row r="18567">
          <cell r="C18567" t="str">
            <v>533124196503220612</v>
          </cell>
          <cell r="D18567" t="str">
            <v>户撒阿昌族乡</v>
          </cell>
        </row>
        <row r="18568">
          <cell r="C18568" t="str">
            <v>53312419990109423X</v>
          </cell>
          <cell r="D18568" t="str">
            <v>户撒阿昌族乡</v>
          </cell>
        </row>
        <row r="18569">
          <cell r="C18569" t="str">
            <v>533124199506170634</v>
          </cell>
          <cell r="D18569" t="str">
            <v>户撒阿昌族乡</v>
          </cell>
        </row>
        <row r="18570">
          <cell r="C18570" t="str">
            <v>533023195709054318</v>
          </cell>
          <cell r="D18570" t="str">
            <v>户撒阿昌族乡</v>
          </cell>
        </row>
        <row r="18571">
          <cell r="C18571" t="str">
            <v>533124196408100620</v>
          </cell>
          <cell r="D18571" t="str">
            <v>户撒阿昌族乡</v>
          </cell>
        </row>
        <row r="18572">
          <cell r="C18572" t="str">
            <v>533124200402020602</v>
          </cell>
          <cell r="D18572" t="str">
            <v>户撒阿昌族乡</v>
          </cell>
        </row>
        <row r="18573">
          <cell r="C18573" t="str">
            <v>533124199003144223</v>
          </cell>
          <cell r="D18573" t="str">
            <v>户撒阿昌族乡</v>
          </cell>
        </row>
        <row r="18574">
          <cell r="C18574" t="str">
            <v>533124201609204227</v>
          </cell>
          <cell r="D18574" t="str">
            <v>户撒阿昌族乡</v>
          </cell>
        </row>
        <row r="18575">
          <cell r="C18575" t="str">
            <v>533124201810204253</v>
          </cell>
          <cell r="D18575" t="str">
            <v>户撒阿昌族乡</v>
          </cell>
        </row>
        <row r="18576">
          <cell r="C18576" t="str">
            <v>533124201005244228</v>
          </cell>
          <cell r="D18576" t="str">
            <v>户撒阿昌族乡</v>
          </cell>
        </row>
        <row r="18577">
          <cell r="C18577" t="str">
            <v>533124200604244217</v>
          </cell>
          <cell r="D18577" t="str">
            <v>户撒阿昌族乡</v>
          </cell>
        </row>
        <row r="18578">
          <cell r="C18578" t="str">
            <v>533124198408160665</v>
          </cell>
          <cell r="D18578" t="str">
            <v>户撒阿昌族乡</v>
          </cell>
        </row>
        <row r="18579">
          <cell r="C18579" t="str">
            <v>533124198202100616</v>
          </cell>
          <cell r="D18579" t="str">
            <v>户撒阿昌族乡</v>
          </cell>
        </row>
        <row r="18580">
          <cell r="C18580" t="str">
            <v>533124201608194215</v>
          </cell>
          <cell r="D18580" t="str">
            <v>户撒阿昌族乡</v>
          </cell>
        </row>
        <row r="18581">
          <cell r="C18581" t="str">
            <v>533124201305214223</v>
          </cell>
          <cell r="D18581" t="str">
            <v>户撒阿昌族乡</v>
          </cell>
        </row>
        <row r="18582">
          <cell r="C18582" t="str">
            <v>533124199204084220</v>
          </cell>
          <cell r="D18582" t="str">
            <v>户撒阿昌族乡</v>
          </cell>
        </row>
        <row r="18583">
          <cell r="C18583" t="str">
            <v>533124201411204213</v>
          </cell>
          <cell r="D18583" t="str">
            <v>户撒阿昌族乡</v>
          </cell>
        </row>
        <row r="18584">
          <cell r="C18584" t="str">
            <v>533124195408190625</v>
          </cell>
          <cell r="D18584" t="str">
            <v>户撒阿昌族乡</v>
          </cell>
        </row>
        <row r="18585">
          <cell r="C18585" t="str">
            <v>533124199203060614</v>
          </cell>
          <cell r="D18585" t="str">
            <v>户撒阿昌族乡</v>
          </cell>
        </row>
        <row r="18586">
          <cell r="C18586" t="str">
            <v>533124199501194223</v>
          </cell>
          <cell r="D18586" t="str">
            <v>户撒阿昌族乡</v>
          </cell>
        </row>
        <row r="18587">
          <cell r="C18587" t="str">
            <v>533124201209144229</v>
          </cell>
          <cell r="D18587" t="str">
            <v>户撒阿昌族乡</v>
          </cell>
        </row>
        <row r="18588">
          <cell r="C18588" t="str">
            <v>533124201806104225</v>
          </cell>
          <cell r="D18588" t="str">
            <v>户撒阿昌族乡</v>
          </cell>
        </row>
        <row r="18589">
          <cell r="C18589" t="str">
            <v>533124201908034213</v>
          </cell>
          <cell r="D18589" t="str">
            <v>户撒阿昌族乡</v>
          </cell>
        </row>
        <row r="18590">
          <cell r="C18590" t="str">
            <v>533124200809244210</v>
          </cell>
          <cell r="D18590" t="str">
            <v>户撒阿昌族乡</v>
          </cell>
        </row>
        <row r="18591">
          <cell r="C18591" t="str">
            <v>533124198809294218</v>
          </cell>
          <cell r="D18591" t="str">
            <v>户撒阿昌族乡</v>
          </cell>
        </row>
        <row r="18592">
          <cell r="C18592" t="str">
            <v>533124198810080647</v>
          </cell>
          <cell r="D18592" t="str">
            <v>户撒阿昌族乡</v>
          </cell>
        </row>
        <row r="18593">
          <cell r="C18593" t="str">
            <v>533124201306124211</v>
          </cell>
          <cell r="D18593" t="str">
            <v>户撒阿昌族乡</v>
          </cell>
        </row>
        <row r="18594">
          <cell r="C18594" t="str">
            <v>533123198605233214</v>
          </cell>
          <cell r="D18594" t="str">
            <v>户撒阿昌族乡</v>
          </cell>
        </row>
        <row r="18595">
          <cell r="C18595" t="str">
            <v>533124198701300620</v>
          </cell>
          <cell r="D18595" t="str">
            <v>户撒阿昌族乡</v>
          </cell>
        </row>
        <row r="18596">
          <cell r="C18596" t="str">
            <v>533124200603124248</v>
          </cell>
          <cell r="D18596" t="str">
            <v>户撒阿昌族乡</v>
          </cell>
        </row>
        <row r="18597">
          <cell r="C18597" t="str">
            <v>533124201105014227</v>
          </cell>
          <cell r="D18597" t="str">
            <v>户撒阿昌族乡</v>
          </cell>
        </row>
        <row r="18598">
          <cell r="C18598" t="str">
            <v>533124201304034220</v>
          </cell>
          <cell r="D18598" t="str">
            <v>户撒阿昌族乡</v>
          </cell>
        </row>
        <row r="18599">
          <cell r="C18599" t="str">
            <v>53312419931217061X</v>
          </cell>
          <cell r="D18599" t="str">
            <v>户撒阿昌族乡</v>
          </cell>
        </row>
        <row r="18600">
          <cell r="C18600" t="str">
            <v>533124199902124242</v>
          </cell>
          <cell r="D18600" t="str">
            <v>户撒阿昌族乡</v>
          </cell>
        </row>
        <row r="18601">
          <cell r="C18601" t="str">
            <v>533124202201074216</v>
          </cell>
          <cell r="D18601" t="str">
            <v>户撒阿昌族乡</v>
          </cell>
        </row>
        <row r="18602">
          <cell r="C18602" t="str">
            <v>533124197408114226</v>
          </cell>
          <cell r="D18602" t="str">
            <v>户撒阿昌族乡</v>
          </cell>
        </row>
        <row r="18603">
          <cell r="C18603" t="str">
            <v>533124199904214225</v>
          </cell>
          <cell r="D18603" t="str">
            <v>户撒阿昌族乡</v>
          </cell>
        </row>
        <row r="18604">
          <cell r="C18604" t="str">
            <v>533124200611154236</v>
          </cell>
          <cell r="D18604" t="str">
            <v>户撒阿昌族乡</v>
          </cell>
        </row>
        <row r="18605">
          <cell r="C18605" t="str">
            <v>533124200402154221</v>
          </cell>
          <cell r="D18605" t="str">
            <v>户撒阿昌族乡</v>
          </cell>
        </row>
        <row r="18606">
          <cell r="C18606" t="str">
            <v>533124200907284216</v>
          </cell>
          <cell r="D18606" t="str">
            <v>户撒阿昌族乡</v>
          </cell>
        </row>
        <row r="18607">
          <cell r="C18607" t="str">
            <v>533124198012160618</v>
          </cell>
          <cell r="D18607" t="str">
            <v>户撒阿昌族乡</v>
          </cell>
        </row>
        <row r="18608">
          <cell r="C18608" t="str">
            <v>533124197209110636</v>
          </cell>
          <cell r="D18608" t="str">
            <v>户撒阿昌族乡</v>
          </cell>
        </row>
        <row r="18609">
          <cell r="C18609" t="str">
            <v>533124196607170621</v>
          </cell>
          <cell r="D18609" t="str">
            <v>户撒阿昌族乡</v>
          </cell>
        </row>
        <row r="18610">
          <cell r="C18610" t="str">
            <v>533124200905154223</v>
          </cell>
          <cell r="D18610" t="str">
            <v>户撒阿昌族乡</v>
          </cell>
        </row>
        <row r="18611">
          <cell r="C18611" t="str">
            <v>53312419920410421X</v>
          </cell>
          <cell r="D18611" t="str">
            <v>户撒阿昌族乡</v>
          </cell>
        </row>
        <row r="18612">
          <cell r="C18612" t="str">
            <v>533122197510100434</v>
          </cell>
          <cell r="D18612" t="str">
            <v>户撒阿昌族乡</v>
          </cell>
        </row>
        <row r="18613">
          <cell r="C18613" t="str">
            <v>533124202305024213</v>
          </cell>
          <cell r="D18613" t="str">
            <v>户撒阿昌族乡</v>
          </cell>
        </row>
        <row r="18614">
          <cell r="C18614" t="str">
            <v>533124196410124226</v>
          </cell>
          <cell r="D18614" t="str">
            <v>户撒阿昌族乡</v>
          </cell>
        </row>
        <row r="18615">
          <cell r="C18615" t="str">
            <v>533124199212064211</v>
          </cell>
          <cell r="D18615" t="str">
            <v>户撒阿昌族乡</v>
          </cell>
        </row>
        <row r="18616">
          <cell r="C18616" t="str">
            <v>53312419980907421X</v>
          </cell>
          <cell r="D18616" t="str">
            <v>户撒阿昌族乡</v>
          </cell>
        </row>
        <row r="18617">
          <cell r="C18617" t="str">
            <v>533124198011080616</v>
          </cell>
          <cell r="D18617" t="str">
            <v>户撒阿昌族乡</v>
          </cell>
        </row>
        <row r="18618">
          <cell r="C18618" t="str">
            <v>533124202109274223</v>
          </cell>
          <cell r="D18618" t="str">
            <v>户撒阿昌族乡</v>
          </cell>
        </row>
        <row r="18619">
          <cell r="C18619" t="str">
            <v>533124200610154218</v>
          </cell>
          <cell r="D18619" t="str">
            <v>户撒阿昌族乡</v>
          </cell>
        </row>
        <row r="18620">
          <cell r="C18620" t="str">
            <v>533124198010140613</v>
          </cell>
          <cell r="D18620" t="str">
            <v>户撒阿昌族乡</v>
          </cell>
        </row>
        <row r="18621">
          <cell r="C18621" t="str">
            <v>533124194708120624</v>
          </cell>
          <cell r="D18621" t="str">
            <v>户撒阿昌族乡</v>
          </cell>
        </row>
        <row r="18622">
          <cell r="C18622" t="str">
            <v>533124201503204229</v>
          </cell>
          <cell r="D18622" t="str">
            <v>户撒阿昌族乡</v>
          </cell>
        </row>
        <row r="18623">
          <cell r="C18623" t="str">
            <v>532929198612041713</v>
          </cell>
          <cell r="D18623" t="str">
            <v>户撒阿昌族乡</v>
          </cell>
        </row>
        <row r="18624">
          <cell r="C18624" t="str">
            <v>533124200108134211</v>
          </cell>
          <cell r="D18624" t="str">
            <v>户撒阿昌族乡</v>
          </cell>
        </row>
        <row r="18625">
          <cell r="C18625" t="str">
            <v>533124199708154229</v>
          </cell>
          <cell r="D18625" t="str">
            <v>户撒阿昌族乡</v>
          </cell>
        </row>
        <row r="18626">
          <cell r="C18626" t="str">
            <v>533124195203240625</v>
          </cell>
          <cell r="D18626" t="str">
            <v>户撒阿昌族乡</v>
          </cell>
        </row>
        <row r="18627">
          <cell r="C18627" t="str">
            <v>533124200611234228</v>
          </cell>
          <cell r="D18627" t="str">
            <v>户撒阿昌族乡</v>
          </cell>
        </row>
        <row r="18628">
          <cell r="C18628" t="str">
            <v>533124201307144222</v>
          </cell>
          <cell r="D18628" t="str">
            <v>户撒阿昌族乡</v>
          </cell>
        </row>
        <row r="18629">
          <cell r="C18629" t="str">
            <v>533124200208284241</v>
          </cell>
          <cell r="D18629" t="str">
            <v>户撒阿昌族乡</v>
          </cell>
        </row>
        <row r="18630">
          <cell r="C18630" t="str">
            <v>533123198310141048</v>
          </cell>
          <cell r="D18630" t="str">
            <v>户撒阿昌族乡</v>
          </cell>
        </row>
        <row r="18631">
          <cell r="C18631" t="str">
            <v>533124195812290628</v>
          </cell>
          <cell r="D18631" t="str">
            <v>户撒阿昌族乡</v>
          </cell>
        </row>
        <row r="18632">
          <cell r="C18632" t="str">
            <v>533124200709024210</v>
          </cell>
          <cell r="D18632" t="str">
            <v>户撒阿昌族乡</v>
          </cell>
        </row>
        <row r="18633">
          <cell r="C18633" t="str">
            <v>533124201102164262</v>
          </cell>
          <cell r="D18633" t="str">
            <v>户撒阿昌族乡</v>
          </cell>
        </row>
        <row r="18634">
          <cell r="C18634" t="str">
            <v>533124199001020614</v>
          </cell>
          <cell r="D18634" t="str">
            <v>户撒阿昌族乡</v>
          </cell>
        </row>
        <row r="18635">
          <cell r="C18635" t="str">
            <v>533124201101310926</v>
          </cell>
          <cell r="D18635" t="str">
            <v>护国乡</v>
          </cell>
        </row>
        <row r="18636">
          <cell r="C18636" t="str">
            <v>533124201607050922</v>
          </cell>
          <cell r="D18636" t="str">
            <v>护国乡</v>
          </cell>
        </row>
        <row r="18637">
          <cell r="C18637" t="str">
            <v>533124201712130924</v>
          </cell>
          <cell r="D18637" t="str">
            <v>护国乡</v>
          </cell>
        </row>
        <row r="18638">
          <cell r="C18638" t="str">
            <v>533124201302150914</v>
          </cell>
          <cell r="D18638" t="str">
            <v>护国乡</v>
          </cell>
        </row>
        <row r="18639">
          <cell r="C18639" t="str">
            <v>533124193907280925</v>
          </cell>
          <cell r="D18639" t="str">
            <v>护国乡</v>
          </cell>
        </row>
        <row r="18640">
          <cell r="C18640" t="str">
            <v>533123198901011261</v>
          </cell>
          <cell r="D18640" t="str">
            <v>护国乡</v>
          </cell>
        </row>
        <row r="18641">
          <cell r="C18641" t="str">
            <v>533124196709180919</v>
          </cell>
          <cell r="D18641" t="str">
            <v>护国乡</v>
          </cell>
        </row>
        <row r="18642">
          <cell r="C18642" t="str">
            <v>533124201010010928</v>
          </cell>
          <cell r="D18642" t="str">
            <v>护国乡</v>
          </cell>
        </row>
        <row r="18643">
          <cell r="C18643" t="str">
            <v>533123198909103646</v>
          </cell>
          <cell r="D18643" t="str">
            <v>护国乡</v>
          </cell>
        </row>
        <row r="18644">
          <cell r="C18644" t="str">
            <v>533124200806010929</v>
          </cell>
          <cell r="D18644" t="str">
            <v>护国乡</v>
          </cell>
        </row>
        <row r="18645">
          <cell r="C18645" t="str">
            <v>53312420091202091X</v>
          </cell>
          <cell r="D18645" t="str">
            <v>护国乡</v>
          </cell>
        </row>
        <row r="18646">
          <cell r="C18646" t="str">
            <v>533124197506160912</v>
          </cell>
          <cell r="D18646" t="str">
            <v>护国乡</v>
          </cell>
        </row>
        <row r="18647">
          <cell r="C18647" t="str">
            <v>533124195706090913</v>
          </cell>
          <cell r="D18647" t="str">
            <v>护国乡</v>
          </cell>
        </row>
        <row r="18648">
          <cell r="C18648" t="str">
            <v>533124198305090940</v>
          </cell>
          <cell r="D18648" t="str">
            <v>护国乡</v>
          </cell>
        </row>
        <row r="18649">
          <cell r="C18649" t="str">
            <v>533124200503030914</v>
          </cell>
          <cell r="D18649" t="str">
            <v>护国乡</v>
          </cell>
        </row>
        <row r="18650">
          <cell r="C18650" t="str">
            <v>533124195510130928</v>
          </cell>
          <cell r="D18650" t="str">
            <v>护国乡</v>
          </cell>
        </row>
        <row r="18651">
          <cell r="C18651" t="str">
            <v>533124198209113030</v>
          </cell>
          <cell r="D18651" t="str">
            <v>护国乡</v>
          </cell>
        </row>
        <row r="18652">
          <cell r="C18652" t="str">
            <v>53312420171230092X</v>
          </cell>
          <cell r="D18652" t="str">
            <v>护国乡</v>
          </cell>
        </row>
        <row r="18653">
          <cell r="C18653" t="str">
            <v>533123200008161646</v>
          </cell>
          <cell r="D18653" t="str">
            <v>护国乡</v>
          </cell>
        </row>
        <row r="18654">
          <cell r="C18654" t="str">
            <v>533123200406061624</v>
          </cell>
          <cell r="D18654" t="str">
            <v>护国乡</v>
          </cell>
        </row>
        <row r="18655">
          <cell r="C18655" t="str">
            <v>533124200007270919</v>
          </cell>
          <cell r="D18655" t="str">
            <v>护国乡</v>
          </cell>
        </row>
        <row r="18656">
          <cell r="C18656" t="str">
            <v>533124197510181521</v>
          </cell>
          <cell r="D18656" t="str">
            <v>护国乡</v>
          </cell>
        </row>
        <row r="18657">
          <cell r="C18657" t="str">
            <v>533124200908090915</v>
          </cell>
          <cell r="D18657" t="str">
            <v>护国乡</v>
          </cell>
        </row>
        <row r="18658">
          <cell r="C18658" t="str">
            <v>533124197511170912</v>
          </cell>
          <cell r="D18658" t="str">
            <v>护国乡</v>
          </cell>
        </row>
        <row r="18659">
          <cell r="C18659" t="str">
            <v>533124198809030917</v>
          </cell>
          <cell r="D18659" t="str">
            <v>护国乡</v>
          </cell>
        </row>
        <row r="18660">
          <cell r="C18660" t="str">
            <v>533124201411270915</v>
          </cell>
          <cell r="D18660" t="str">
            <v>护国乡</v>
          </cell>
        </row>
        <row r="18661">
          <cell r="C18661" t="str">
            <v>533124196403210927</v>
          </cell>
          <cell r="D18661" t="str">
            <v>护国乡</v>
          </cell>
        </row>
        <row r="18662">
          <cell r="C18662" t="str">
            <v>533124198405220917</v>
          </cell>
          <cell r="D18662" t="str">
            <v>护国乡</v>
          </cell>
        </row>
        <row r="18663">
          <cell r="C18663" t="str">
            <v>533124199704250918</v>
          </cell>
          <cell r="D18663" t="str">
            <v>护国乡</v>
          </cell>
        </row>
        <row r="18664">
          <cell r="C18664" t="str">
            <v>533124200107060919</v>
          </cell>
          <cell r="D18664" t="str">
            <v>护国乡</v>
          </cell>
        </row>
        <row r="18665">
          <cell r="C18665" t="str">
            <v>533124199909130928</v>
          </cell>
          <cell r="D18665" t="str">
            <v>护国乡</v>
          </cell>
        </row>
        <row r="18666">
          <cell r="C18666" t="str">
            <v>533124197803060926</v>
          </cell>
          <cell r="D18666" t="str">
            <v>护国乡</v>
          </cell>
        </row>
        <row r="18667">
          <cell r="C18667" t="str">
            <v>533124197406270911</v>
          </cell>
          <cell r="D18667" t="str">
            <v>护国乡</v>
          </cell>
        </row>
        <row r="18668">
          <cell r="C18668" t="str">
            <v>533124196203140928</v>
          </cell>
          <cell r="D18668" t="str">
            <v>护国乡</v>
          </cell>
        </row>
        <row r="18669">
          <cell r="C18669" t="str">
            <v>533124199105050914</v>
          </cell>
          <cell r="D18669" t="str">
            <v>护国乡</v>
          </cell>
        </row>
        <row r="18670">
          <cell r="C18670" t="str">
            <v>53312419890828092X</v>
          </cell>
          <cell r="D18670" t="str">
            <v>护国乡</v>
          </cell>
        </row>
        <row r="18671">
          <cell r="C18671" t="str">
            <v>533124197112150914</v>
          </cell>
          <cell r="D18671" t="str">
            <v>护国乡</v>
          </cell>
        </row>
        <row r="18672">
          <cell r="C18672" t="str">
            <v>53312419620610093X</v>
          </cell>
          <cell r="D18672" t="str">
            <v>护国乡</v>
          </cell>
        </row>
        <row r="18673">
          <cell r="C18673" t="str">
            <v>533124196702210927</v>
          </cell>
          <cell r="D18673" t="str">
            <v>护国乡</v>
          </cell>
        </row>
        <row r="18674">
          <cell r="C18674" t="str">
            <v>533124201406250928</v>
          </cell>
          <cell r="D18674" t="str">
            <v>护国乡</v>
          </cell>
        </row>
        <row r="18675">
          <cell r="C18675" t="str">
            <v>533124201804190932</v>
          </cell>
          <cell r="D18675" t="str">
            <v>护国乡</v>
          </cell>
        </row>
        <row r="18676">
          <cell r="C18676" t="str">
            <v>533124198606220913</v>
          </cell>
          <cell r="D18676" t="str">
            <v>护国乡</v>
          </cell>
        </row>
        <row r="18677">
          <cell r="C18677" t="str">
            <v>533124197603060913</v>
          </cell>
          <cell r="D18677" t="str">
            <v>护国乡</v>
          </cell>
        </row>
        <row r="18678">
          <cell r="C18678" t="str">
            <v>533124197202110924</v>
          </cell>
          <cell r="D18678" t="str">
            <v>护国乡</v>
          </cell>
        </row>
        <row r="18679">
          <cell r="C18679" t="str">
            <v>533124199704190927</v>
          </cell>
          <cell r="D18679" t="str">
            <v>护国乡</v>
          </cell>
        </row>
        <row r="18680">
          <cell r="C18680" t="str">
            <v>533124195501160922</v>
          </cell>
          <cell r="D18680" t="str">
            <v>护国乡</v>
          </cell>
        </row>
        <row r="18681">
          <cell r="C18681" t="str">
            <v>533124198711250911</v>
          </cell>
          <cell r="D18681" t="str">
            <v>护国乡</v>
          </cell>
        </row>
        <row r="18682">
          <cell r="C18682" t="str">
            <v>533124198312280910</v>
          </cell>
          <cell r="D18682" t="str">
            <v>护国乡</v>
          </cell>
        </row>
        <row r="18683">
          <cell r="C18683" t="str">
            <v>533124197105270934</v>
          </cell>
          <cell r="D18683" t="str">
            <v>护国乡</v>
          </cell>
        </row>
        <row r="18684">
          <cell r="C18684" t="str">
            <v>53312419731018092X</v>
          </cell>
          <cell r="D18684" t="str">
            <v>护国乡</v>
          </cell>
        </row>
        <row r="18685">
          <cell r="C18685" t="str">
            <v>533124198007090918</v>
          </cell>
          <cell r="D18685" t="str">
            <v>护国乡</v>
          </cell>
        </row>
        <row r="18686">
          <cell r="C18686" t="str">
            <v>533124195404120929</v>
          </cell>
          <cell r="D18686" t="str">
            <v>护国乡</v>
          </cell>
        </row>
        <row r="18687">
          <cell r="C18687" t="str">
            <v>533124201701050910</v>
          </cell>
          <cell r="D18687" t="str">
            <v>护国乡</v>
          </cell>
        </row>
        <row r="18688">
          <cell r="C18688" t="str">
            <v>533124197404270934</v>
          </cell>
          <cell r="D18688" t="str">
            <v>护国乡</v>
          </cell>
        </row>
        <row r="18689">
          <cell r="C18689" t="str">
            <v>533124197008060927</v>
          </cell>
          <cell r="D18689" t="str">
            <v>护国乡</v>
          </cell>
        </row>
        <row r="18690">
          <cell r="C18690" t="str">
            <v>533124199802200914</v>
          </cell>
          <cell r="D18690" t="str">
            <v>护国乡</v>
          </cell>
        </row>
        <row r="18691">
          <cell r="C18691" t="str">
            <v>533124200006010939</v>
          </cell>
          <cell r="D18691" t="str">
            <v>护国乡</v>
          </cell>
        </row>
        <row r="18692">
          <cell r="C18692" t="str">
            <v>533124197506090918</v>
          </cell>
          <cell r="D18692" t="str">
            <v>护国乡</v>
          </cell>
        </row>
        <row r="18693">
          <cell r="C18693" t="str">
            <v>533124197908110926</v>
          </cell>
          <cell r="D18693" t="str">
            <v>护国乡</v>
          </cell>
        </row>
        <row r="18694">
          <cell r="C18694" t="str">
            <v>533124200604040919</v>
          </cell>
          <cell r="D18694" t="str">
            <v>护国乡</v>
          </cell>
        </row>
        <row r="18695">
          <cell r="C18695" t="str">
            <v>533124200210310920</v>
          </cell>
          <cell r="D18695" t="str">
            <v>护国乡</v>
          </cell>
        </row>
        <row r="18696">
          <cell r="C18696" t="str">
            <v>533124199002181524</v>
          </cell>
          <cell r="D18696" t="str">
            <v>护国乡</v>
          </cell>
        </row>
        <row r="18697">
          <cell r="C18697" t="str">
            <v>533124200810300910</v>
          </cell>
          <cell r="D18697" t="str">
            <v>护国乡</v>
          </cell>
        </row>
        <row r="18698">
          <cell r="C18698" t="str">
            <v>533124201011200918</v>
          </cell>
          <cell r="D18698" t="str">
            <v>护国乡</v>
          </cell>
        </row>
        <row r="18699">
          <cell r="C18699" t="str">
            <v>533124196803170936</v>
          </cell>
          <cell r="D18699" t="str">
            <v>护国乡</v>
          </cell>
        </row>
        <row r="18700">
          <cell r="C18700" t="str">
            <v>533124197404140929</v>
          </cell>
          <cell r="D18700" t="str">
            <v>护国乡</v>
          </cell>
        </row>
        <row r="18701">
          <cell r="C18701" t="str">
            <v>533124199908160914</v>
          </cell>
          <cell r="D18701" t="str">
            <v>护国乡</v>
          </cell>
        </row>
        <row r="18702">
          <cell r="C18702" t="str">
            <v>533124201003040918</v>
          </cell>
          <cell r="D18702" t="str">
            <v>护国乡</v>
          </cell>
        </row>
        <row r="18703">
          <cell r="C18703" t="str">
            <v>53312420080116091X</v>
          </cell>
          <cell r="D18703" t="str">
            <v>护国乡</v>
          </cell>
        </row>
        <row r="18704">
          <cell r="C18704" t="str">
            <v>533124194610100940</v>
          </cell>
          <cell r="D18704" t="str">
            <v>护国乡</v>
          </cell>
        </row>
        <row r="18705">
          <cell r="C18705" t="str">
            <v>533124198410050916</v>
          </cell>
          <cell r="D18705" t="str">
            <v>护国乡</v>
          </cell>
        </row>
        <row r="18706">
          <cell r="C18706" t="str">
            <v>53312419621229091X</v>
          </cell>
          <cell r="D18706" t="str">
            <v>护国乡</v>
          </cell>
        </row>
        <row r="18707">
          <cell r="C18707" t="str">
            <v>53312419660704094X</v>
          </cell>
          <cell r="D18707" t="str">
            <v>护国乡</v>
          </cell>
        </row>
        <row r="18708">
          <cell r="C18708" t="str">
            <v>533124199005130917</v>
          </cell>
          <cell r="D18708" t="str">
            <v>护国乡</v>
          </cell>
        </row>
        <row r="18709">
          <cell r="C18709" t="str">
            <v>533124199110180940</v>
          </cell>
          <cell r="D18709" t="str">
            <v>护国乡</v>
          </cell>
        </row>
        <row r="18710">
          <cell r="C18710" t="str">
            <v>533124201612050927</v>
          </cell>
          <cell r="D18710" t="str">
            <v>护国乡</v>
          </cell>
        </row>
        <row r="18711">
          <cell r="C18711" t="str">
            <v>533124201301200924</v>
          </cell>
          <cell r="D18711" t="str">
            <v>护国乡</v>
          </cell>
        </row>
        <row r="18712">
          <cell r="C18712" t="str">
            <v>533124201810220923</v>
          </cell>
          <cell r="D18712" t="str">
            <v>护国乡</v>
          </cell>
        </row>
        <row r="18713">
          <cell r="C18713" t="str">
            <v>533124199010230912</v>
          </cell>
          <cell r="D18713" t="str">
            <v>护国乡</v>
          </cell>
        </row>
        <row r="18714">
          <cell r="C18714" t="str">
            <v>533124196712130920</v>
          </cell>
          <cell r="D18714" t="str">
            <v>护国乡</v>
          </cell>
        </row>
        <row r="18715">
          <cell r="C18715" t="str">
            <v>533124201406110925</v>
          </cell>
          <cell r="D18715" t="str">
            <v>护国乡</v>
          </cell>
        </row>
        <row r="18716">
          <cell r="C18716" t="str">
            <v>533124201506130915</v>
          </cell>
          <cell r="D18716" t="str">
            <v>护国乡</v>
          </cell>
        </row>
        <row r="18717">
          <cell r="C18717" t="str">
            <v>533001199105125429</v>
          </cell>
          <cell r="D18717" t="str">
            <v>护国乡</v>
          </cell>
        </row>
        <row r="18718">
          <cell r="C18718" t="str">
            <v>53312419631216091X</v>
          </cell>
          <cell r="D18718" t="str">
            <v>护国乡</v>
          </cell>
        </row>
        <row r="18719">
          <cell r="C18719" t="str">
            <v>533124197706220924</v>
          </cell>
          <cell r="D18719" t="str">
            <v>护国乡</v>
          </cell>
        </row>
        <row r="18720">
          <cell r="C18720" t="str">
            <v>533124199307080919</v>
          </cell>
          <cell r="D18720" t="str">
            <v>护国乡</v>
          </cell>
        </row>
        <row r="18721">
          <cell r="C18721" t="str">
            <v>533124194307120922</v>
          </cell>
          <cell r="D18721" t="str">
            <v>护国乡</v>
          </cell>
        </row>
        <row r="18722">
          <cell r="C18722" t="str">
            <v>533124197407190921</v>
          </cell>
          <cell r="D18722" t="str">
            <v>护国乡</v>
          </cell>
        </row>
        <row r="18723">
          <cell r="C18723" t="str">
            <v>533124197207210916</v>
          </cell>
          <cell r="D18723" t="str">
            <v>护国乡</v>
          </cell>
        </row>
        <row r="18724">
          <cell r="C18724" t="str">
            <v>533124199701300916</v>
          </cell>
          <cell r="D18724" t="str">
            <v>护国乡</v>
          </cell>
        </row>
        <row r="18725">
          <cell r="C18725" t="str">
            <v>533124195512130921</v>
          </cell>
          <cell r="D18725" t="str">
            <v>护国乡</v>
          </cell>
        </row>
        <row r="18726">
          <cell r="C18726" t="str">
            <v>533124198907150920</v>
          </cell>
          <cell r="D18726" t="str">
            <v>护国乡</v>
          </cell>
        </row>
        <row r="18727">
          <cell r="C18727" t="str">
            <v>533124196007090935</v>
          </cell>
          <cell r="D18727" t="str">
            <v>护国乡</v>
          </cell>
        </row>
        <row r="18728">
          <cell r="C18728" t="str">
            <v>533124201407190920</v>
          </cell>
          <cell r="D18728" t="str">
            <v>护国乡</v>
          </cell>
        </row>
        <row r="18729">
          <cell r="C18729" t="str">
            <v>533124201801280916</v>
          </cell>
          <cell r="D18729" t="str">
            <v>护国乡</v>
          </cell>
        </row>
        <row r="18730">
          <cell r="C18730" t="str">
            <v>533124200510210921</v>
          </cell>
          <cell r="D18730" t="str">
            <v>护国乡</v>
          </cell>
        </row>
        <row r="18731">
          <cell r="C18731" t="str">
            <v>533124198011081520</v>
          </cell>
          <cell r="D18731" t="str">
            <v>护国乡</v>
          </cell>
        </row>
        <row r="18732">
          <cell r="C18732" t="str">
            <v>53312419810505091X</v>
          </cell>
          <cell r="D18732" t="str">
            <v>护国乡</v>
          </cell>
        </row>
        <row r="18733">
          <cell r="C18733" t="str">
            <v>53312419461118092X</v>
          </cell>
          <cell r="D18733" t="str">
            <v>护国乡</v>
          </cell>
        </row>
        <row r="18734">
          <cell r="C18734" t="str">
            <v>533124201511040922</v>
          </cell>
          <cell r="D18734" t="str">
            <v>护国乡</v>
          </cell>
        </row>
        <row r="18735">
          <cell r="C18735" t="str">
            <v>533124201810020913</v>
          </cell>
          <cell r="D18735" t="str">
            <v>护国乡</v>
          </cell>
        </row>
        <row r="18736">
          <cell r="C18736" t="str">
            <v>533124200911170924</v>
          </cell>
          <cell r="D18736" t="str">
            <v>护国乡</v>
          </cell>
        </row>
        <row r="18737">
          <cell r="C18737" t="str">
            <v>53312420070209091X</v>
          </cell>
          <cell r="D18737" t="str">
            <v>护国乡</v>
          </cell>
        </row>
        <row r="18738">
          <cell r="C18738" t="str">
            <v>533124198207280919</v>
          </cell>
          <cell r="D18738" t="str">
            <v>护国乡</v>
          </cell>
        </row>
        <row r="18739">
          <cell r="C18739" t="str">
            <v>533124198509200929</v>
          </cell>
          <cell r="D18739" t="str">
            <v>护国乡</v>
          </cell>
        </row>
        <row r="18740">
          <cell r="C18740" t="str">
            <v>533124199001100913</v>
          </cell>
          <cell r="D18740" t="str">
            <v>护国乡</v>
          </cell>
        </row>
        <row r="18741">
          <cell r="C18741" t="str">
            <v>533124198512010923</v>
          </cell>
          <cell r="D18741" t="str">
            <v>护国乡</v>
          </cell>
        </row>
        <row r="18742">
          <cell r="C18742" t="str">
            <v>533124200408160913</v>
          </cell>
          <cell r="D18742" t="str">
            <v>护国乡</v>
          </cell>
        </row>
        <row r="18743">
          <cell r="C18743" t="str">
            <v>533124200905180915</v>
          </cell>
          <cell r="D18743" t="str">
            <v>护国乡</v>
          </cell>
        </row>
        <row r="18744">
          <cell r="C18744" t="str">
            <v>533124201408010928</v>
          </cell>
          <cell r="D18744" t="str">
            <v>护国乡</v>
          </cell>
        </row>
        <row r="18745">
          <cell r="C18745" t="str">
            <v>533124196909200910</v>
          </cell>
          <cell r="D18745" t="str">
            <v>护国乡</v>
          </cell>
        </row>
        <row r="18746">
          <cell r="C18746" t="str">
            <v>533124197212160925</v>
          </cell>
          <cell r="D18746" t="str">
            <v>护国乡</v>
          </cell>
        </row>
        <row r="18747">
          <cell r="C18747" t="str">
            <v>533124199203180923</v>
          </cell>
          <cell r="D18747" t="str">
            <v>护国乡</v>
          </cell>
        </row>
        <row r="18748">
          <cell r="C18748" t="str">
            <v>533124199608170942</v>
          </cell>
          <cell r="D18748" t="str">
            <v>护国乡</v>
          </cell>
        </row>
        <row r="18749">
          <cell r="C18749" t="str">
            <v>533124202011100911</v>
          </cell>
          <cell r="D18749" t="str">
            <v>护国乡</v>
          </cell>
        </row>
        <row r="18750">
          <cell r="C18750" t="str">
            <v>533124200511170917</v>
          </cell>
          <cell r="D18750" t="str">
            <v>护国乡</v>
          </cell>
        </row>
        <row r="18751">
          <cell r="C18751" t="str">
            <v>533124198305260938</v>
          </cell>
          <cell r="D18751" t="str">
            <v>护国乡</v>
          </cell>
        </row>
        <row r="18752">
          <cell r="C18752" t="str">
            <v>533124198603290924</v>
          </cell>
          <cell r="D18752" t="str">
            <v>护国乡</v>
          </cell>
        </row>
        <row r="18753">
          <cell r="C18753" t="str">
            <v>533124200707030916</v>
          </cell>
          <cell r="D18753" t="str">
            <v>护国乡</v>
          </cell>
        </row>
        <row r="18754">
          <cell r="C18754" t="str">
            <v>533124200310130919</v>
          </cell>
          <cell r="D18754" t="str">
            <v>护国乡</v>
          </cell>
        </row>
        <row r="18755">
          <cell r="C18755" t="str">
            <v>533124198604080910</v>
          </cell>
          <cell r="D18755" t="str">
            <v>护国乡</v>
          </cell>
        </row>
        <row r="18756">
          <cell r="C18756" t="str">
            <v>533124196910120942</v>
          </cell>
          <cell r="D18756" t="str">
            <v>护国乡</v>
          </cell>
        </row>
        <row r="18757">
          <cell r="C18757" t="str">
            <v>533124196406120935</v>
          </cell>
          <cell r="D18757" t="str">
            <v>护国乡</v>
          </cell>
        </row>
        <row r="18758">
          <cell r="C18758" t="str">
            <v>533124199509130929</v>
          </cell>
          <cell r="D18758" t="str">
            <v>护国乡</v>
          </cell>
        </row>
        <row r="18759">
          <cell r="C18759" t="str">
            <v>53312420190802092X</v>
          </cell>
          <cell r="D18759" t="str">
            <v>护国乡</v>
          </cell>
        </row>
        <row r="18760">
          <cell r="C18760" t="str">
            <v>533124196904120911</v>
          </cell>
          <cell r="D18760" t="str">
            <v>护国乡</v>
          </cell>
        </row>
        <row r="18761">
          <cell r="C18761" t="str">
            <v>533124196503200929</v>
          </cell>
          <cell r="D18761" t="str">
            <v>护国乡</v>
          </cell>
        </row>
        <row r="18762">
          <cell r="C18762" t="str">
            <v>533124200002060920</v>
          </cell>
          <cell r="D18762" t="str">
            <v>护国乡</v>
          </cell>
        </row>
        <row r="18763">
          <cell r="C18763" t="str">
            <v>533124198803200911</v>
          </cell>
          <cell r="D18763" t="str">
            <v>护国乡</v>
          </cell>
        </row>
        <row r="18764">
          <cell r="C18764" t="str">
            <v>533122199408171649</v>
          </cell>
          <cell r="D18764" t="str">
            <v>护国乡</v>
          </cell>
        </row>
        <row r="18765">
          <cell r="C18765" t="str">
            <v>533124195910130927</v>
          </cell>
          <cell r="D18765" t="str">
            <v>护国乡</v>
          </cell>
        </row>
        <row r="18766">
          <cell r="C18766" t="str">
            <v>533124201707090913</v>
          </cell>
          <cell r="D18766" t="str">
            <v>护国乡</v>
          </cell>
        </row>
        <row r="18767">
          <cell r="C18767" t="str">
            <v>53312419811006091X</v>
          </cell>
          <cell r="D18767" t="str">
            <v>护国乡</v>
          </cell>
        </row>
        <row r="18768">
          <cell r="C18768" t="str">
            <v>533103198610061626</v>
          </cell>
          <cell r="D18768" t="str">
            <v>护国乡</v>
          </cell>
        </row>
        <row r="18769">
          <cell r="C18769" t="str">
            <v>533124200703120914</v>
          </cell>
          <cell r="D18769" t="str">
            <v>护国乡</v>
          </cell>
        </row>
        <row r="18770">
          <cell r="C18770" t="str">
            <v>533124201112100916</v>
          </cell>
          <cell r="D18770" t="str">
            <v>护国乡</v>
          </cell>
        </row>
        <row r="18771">
          <cell r="C18771" t="str">
            <v>533124195902180916</v>
          </cell>
          <cell r="D18771" t="str">
            <v>护国乡</v>
          </cell>
        </row>
        <row r="18772">
          <cell r="C18772" t="str">
            <v>533124195706280928</v>
          </cell>
          <cell r="D18772" t="str">
            <v>护国乡</v>
          </cell>
        </row>
        <row r="18773">
          <cell r="C18773" t="str">
            <v>533124199308240910</v>
          </cell>
          <cell r="D18773" t="str">
            <v>护国乡</v>
          </cell>
        </row>
        <row r="18774">
          <cell r="C18774" t="str">
            <v>53312419911211092X</v>
          </cell>
          <cell r="D18774" t="str">
            <v>护国乡</v>
          </cell>
        </row>
        <row r="18775">
          <cell r="C18775" t="str">
            <v>533124202109240920</v>
          </cell>
          <cell r="D18775" t="str">
            <v>护国乡</v>
          </cell>
        </row>
        <row r="18776">
          <cell r="C18776" t="str">
            <v>53312419730613092X</v>
          </cell>
          <cell r="D18776" t="str">
            <v>护国乡</v>
          </cell>
        </row>
        <row r="18777">
          <cell r="C18777" t="str">
            <v>533124199602090917</v>
          </cell>
          <cell r="D18777" t="str">
            <v>护国乡</v>
          </cell>
        </row>
        <row r="18778">
          <cell r="C18778" t="str">
            <v>533124201405260921</v>
          </cell>
          <cell r="D18778" t="str">
            <v>护国乡</v>
          </cell>
        </row>
        <row r="18779">
          <cell r="C18779" t="str">
            <v>533124193603090911</v>
          </cell>
          <cell r="D18779" t="str">
            <v>护国乡</v>
          </cell>
        </row>
        <row r="18780">
          <cell r="C18780" t="str">
            <v>533124201404270925</v>
          </cell>
          <cell r="D18780" t="str">
            <v>护国乡</v>
          </cell>
        </row>
        <row r="18781">
          <cell r="C18781" t="str">
            <v>533124198108200928</v>
          </cell>
          <cell r="D18781" t="str">
            <v>护国乡</v>
          </cell>
        </row>
        <row r="18782">
          <cell r="C18782" t="str">
            <v>533124197906290919</v>
          </cell>
          <cell r="D18782" t="str">
            <v>护国乡</v>
          </cell>
        </row>
        <row r="18783">
          <cell r="C18783" t="str">
            <v>533124200108300910</v>
          </cell>
          <cell r="D18783" t="str">
            <v>护国乡</v>
          </cell>
        </row>
        <row r="18784">
          <cell r="C18784" t="str">
            <v>533124200503200944</v>
          </cell>
          <cell r="D18784" t="str">
            <v>护国乡</v>
          </cell>
        </row>
        <row r="18785">
          <cell r="C18785" t="str">
            <v>533124194706160913</v>
          </cell>
          <cell r="D18785" t="str">
            <v>护国乡</v>
          </cell>
        </row>
        <row r="18786">
          <cell r="C18786" t="str">
            <v>533124197411120950</v>
          </cell>
          <cell r="D18786" t="str">
            <v>护国乡</v>
          </cell>
        </row>
        <row r="18787">
          <cell r="C18787" t="str">
            <v>533124194805130920</v>
          </cell>
          <cell r="D18787" t="str">
            <v>护国乡</v>
          </cell>
        </row>
        <row r="18788">
          <cell r="C18788" t="str">
            <v>533123196702171423</v>
          </cell>
          <cell r="D18788" t="str">
            <v>护国乡</v>
          </cell>
        </row>
        <row r="18789">
          <cell r="C18789" t="str">
            <v>533124200201090911</v>
          </cell>
          <cell r="D18789" t="str">
            <v>护国乡</v>
          </cell>
        </row>
        <row r="18790">
          <cell r="C18790" t="str">
            <v>533124197309110916</v>
          </cell>
          <cell r="D18790" t="str">
            <v>护国乡</v>
          </cell>
        </row>
        <row r="18791">
          <cell r="C18791" t="str">
            <v>533124196903200928</v>
          </cell>
          <cell r="D18791" t="str">
            <v>护国乡</v>
          </cell>
        </row>
        <row r="18792">
          <cell r="C18792" t="str">
            <v>533124196507120918</v>
          </cell>
          <cell r="D18792" t="str">
            <v>护国乡</v>
          </cell>
        </row>
        <row r="18793">
          <cell r="C18793" t="str">
            <v>533124199405040910</v>
          </cell>
          <cell r="D18793" t="str">
            <v>护国乡</v>
          </cell>
        </row>
        <row r="18794">
          <cell r="C18794" t="str">
            <v>533124200509170918</v>
          </cell>
          <cell r="D18794" t="str">
            <v>护国乡</v>
          </cell>
        </row>
        <row r="18795">
          <cell r="C18795" t="str">
            <v>533124198105060923</v>
          </cell>
          <cell r="D18795" t="str">
            <v>护国乡</v>
          </cell>
        </row>
        <row r="18796">
          <cell r="C18796" t="str">
            <v>533124194912030917</v>
          </cell>
          <cell r="D18796" t="str">
            <v>护国乡</v>
          </cell>
        </row>
        <row r="18797">
          <cell r="C18797" t="str">
            <v>533124195203200922</v>
          </cell>
          <cell r="D18797" t="str">
            <v>护国乡</v>
          </cell>
        </row>
        <row r="18798">
          <cell r="C18798" t="str">
            <v>533124201612310936</v>
          </cell>
          <cell r="D18798" t="str">
            <v>护国乡</v>
          </cell>
        </row>
        <row r="18799">
          <cell r="C18799" t="str">
            <v>533124198304020916</v>
          </cell>
          <cell r="D18799" t="str">
            <v>护国乡</v>
          </cell>
        </row>
        <row r="18800">
          <cell r="C18800" t="str">
            <v>533124200007250918</v>
          </cell>
          <cell r="D18800" t="str">
            <v>护国乡</v>
          </cell>
        </row>
        <row r="18801">
          <cell r="C18801" t="str">
            <v>533124200304060918</v>
          </cell>
          <cell r="D18801" t="str">
            <v>护国乡</v>
          </cell>
        </row>
        <row r="18802">
          <cell r="C18802" t="str">
            <v>533124198006061541</v>
          </cell>
          <cell r="D18802" t="str">
            <v>护国乡</v>
          </cell>
        </row>
        <row r="18803">
          <cell r="C18803" t="str">
            <v>533124199409100925</v>
          </cell>
          <cell r="D18803" t="str">
            <v>护国乡</v>
          </cell>
        </row>
        <row r="18804">
          <cell r="C18804" t="str">
            <v>533124196410270928</v>
          </cell>
          <cell r="D18804" t="str">
            <v>护国乡</v>
          </cell>
        </row>
        <row r="18805">
          <cell r="C18805" t="str">
            <v>533124201109180919</v>
          </cell>
          <cell r="D18805" t="str">
            <v>护国乡</v>
          </cell>
        </row>
        <row r="18806">
          <cell r="C18806" t="str">
            <v>533124196007090951</v>
          </cell>
          <cell r="D18806" t="str">
            <v>护国乡</v>
          </cell>
        </row>
        <row r="18807">
          <cell r="C18807" t="str">
            <v>533124199410300916</v>
          </cell>
          <cell r="D18807" t="str">
            <v>护国乡</v>
          </cell>
        </row>
        <row r="18808">
          <cell r="C18808" t="str">
            <v>533124197809150017</v>
          </cell>
          <cell r="D18808" t="str">
            <v>护国乡</v>
          </cell>
        </row>
        <row r="18809">
          <cell r="C18809" t="str">
            <v>533125197004080222</v>
          </cell>
          <cell r="D18809" t="str">
            <v>护国乡</v>
          </cell>
        </row>
        <row r="18810">
          <cell r="C18810" t="str">
            <v>533124200310044535</v>
          </cell>
          <cell r="D18810" t="str">
            <v>护国乡</v>
          </cell>
        </row>
        <row r="18811">
          <cell r="C18811" t="str">
            <v>533124197707270931</v>
          </cell>
          <cell r="D18811" t="str">
            <v>护国乡</v>
          </cell>
        </row>
        <row r="18812">
          <cell r="C18812" t="str">
            <v>533124198204281529</v>
          </cell>
          <cell r="D18812" t="str">
            <v>护国乡</v>
          </cell>
        </row>
        <row r="18813">
          <cell r="C18813" t="str">
            <v>533124200206130943</v>
          </cell>
          <cell r="D18813" t="str">
            <v>护国乡</v>
          </cell>
        </row>
        <row r="18814">
          <cell r="C18814" t="str">
            <v>533124201109290923</v>
          </cell>
          <cell r="D18814" t="str">
            <v>护国乡</v>
          </cell>
        </row>
        <row r="18815">
          <cell r="C18815" t="str">
            <v>533124196708091527</v>
          </cell>
          <cell r="D18815" t="str">
            <v>护国乡</v>
          </cell>
        </row>
        <row r="18816">
          <cell r="C18816" t="str">
            <v>533124200811150993</v>
          </cell>
          <cell r="D18816" t="str">
            <v>护国乡</v>
          </cell>
        </row>
        <row r="18817">
          <cell r="C18817" t="str">
            <v>533121196712080012</v>
          </cell>
          <cell r="D18817" t="str">
            <v>护国乡</v>
          </cell>
        </row>
        <row r="18818">
          <cell r="C18818" t="str">
            <v>533124200205240913</v>
          </cell>
          <cell r="D18818" t="str">
            <v>护国乡</v>
          </cell>
        </row>
        <row r="18819">
          <cell r="C18819" t="str">
            <v>533124199904170920</v>
          </cell>
          <cell r="D18819" t="str">
            <v>护国乡</v>
          </cell>
        </row>
        <row r="18820">
          <cell r="C18820" t="str">
            <v>533124196602030910</v>
          </cell>
          <cell r="D18820" t="str">
            <v>护国乡</v>
          </cell>
        </row>
        <row r="18821">
          <cell r="C18821" t="str">
            <v>533124197006270939</v>
          </cell>
          <cell r="D18821" t="str">
            <v>护国乡</v>
          </cell>
        </row>
        <row r="18822">
          <cell r="C18822" t="str">
            <v>533124199410080925</v>
          </cell>
          <cell r="D18822" t="str">
            <v>护国乡</v>
          </cell>
        </row>
        <row r="18823">
          <cell r="C18823" t="str">
            <v>533124197404190926</v>
          </cell>
          <cell r="D18823" t="str">
            <v>护国乡</v>
          </cell>
        </row>
        <row r="18824">
          <cell r="C18824" t="str">
            <v>533124199812150914</v>
          </cell>
          <cell r="D18824" t="str">
            <v>护国乡</v>
          </cell>
        </row>
        <row r="18825">
          <cell r="C18825" t="str">
            <v>533124198202070912</v>
          </cell>
          <cell r="D18825" t="str">
            <v>护国乡</v>
          </cell>
        </row>
        <row r="18826">
          <cell r="C18826" t="str">
            <v>533124201506020927</v>
          </cell>
          <cell r="D18826" t="str">
            <v>护国乡</v>
          </cell>
        </row>
        <row r="18827">
          <cell r="C18827" t="str">
            <v>53312420080822092X</v>
          </cell>
          <cell r="D18827" t="str">
            <v>护国乡</v>
          </cell>
        </row>
        <row r="18828">
          <cell r="C18828" t="str">
            <v>533124201808300924</v>
          </cell>
          <cell r="D18828" t="str">
            <v>护国乡</v>
          </cell>
        </row>
        <row r="18829">
          <cell r="C18829" t="str">
            <v>533124195004010923</v>
          </cell>
          <cell r="D18829" t="str">
            <v>护国乡</v>
          </cell>
        </row>
        <row r="18830">
          <cell r="C18830" t="str">
            <v>533124198309260919</v>
          </cell>
          <cell r="D18830" t="str">
            <v>护国乡</v>
          </cell>
        </row>
        <row r="18831">
          <cell r="C18831" t="str">
            <v>533124200709240925</v>
          </cell>
          <cell r="D18831" t="str">
            <v>护国乡</v>
          </cell>
        </row>
        <row r="18832">
          <cell r="C18832" t="str">
            <v>533025198503023029</v>
          </cell>
          <cell r="D18832" t="str">
            <v>护国乡</v>
          </cell>
        </row>
        <row r="18833">
          <cell r="C18833" t="str">
            <v>533124198307300913</v>
          </cell>
          <cell r="D18833" t="str">
            <v>护国乡</v>
          </cell>
        </row>
        <row r="18834">
          <cell r="C18834" t="str">
            <v>533124200608260927</v>
          </cell>
          <cell r="D18834" t="str">
            <v>护国乡</v>
          </cell>
        </row>
        <row r="18835">
          <cell r="C18835" t="str">
            <v>533124201207220929</v>
          </cell>
          <cell r="D18835" t="str">
            <v>护国乡</v>
          </cell>
        </row>
        <row r="18836">
          <cell r="C18836" t="str">
            <v>533124195905190917</v>
          </cell>
          <cell r="D18836" t="str">
            <v>护国乡</v>
          </cell>
        </row>
        <row r="18837">
          <cell r="C18837" t="str">
            <v>533124195307270925</v>
          </cell>
          <cell r="D18837" t="str">
            <v>护国乡</v>
          </cell>
        </row>
        <row r="18838">
          <cell r="C18838" t="str">
            <v>533124197611070935</v>
          </cell>
          <cell r="D18838" t="str">
            <v>护国乡</v>
          </cell>
        </row>
        <row r="18839">
          <cell r="C18839" t="str">
            <v>533124198412120922</v>
          </cell>
          <cell r="D18839" t="str">
            <v>护国乡</v>
          </cell>
        </row>
        <row r="18840">
          <cell r="C18840" t="str">
            <v>533124200608140925</v>
          </cell>
          <cell r="D18840" t="str">
            <v>护国乡</v>
          </cell>
        </row>
        <row r="18841">
          <cell r="C18841" t="str">
            <v>533124201110270911</v>
          </cell>
          <cell r="D18841" t="str">
            <v>护国乡</v>
          </cell>
        </row>
        <row r="18842">
          <cell r="C18842" t="str">
            <v>533124199210010930</v>
          </cell>
          <cell r="D18842" t="str">
            <v>护国乡</v>
          </cell>
        </row>
        <row r="18843">
          <cell r="C18843" t="str">
            <v>533124196204230917</v>
          </cell>
          <cell r="D18843" t="str">
            <v>护国乡</v>
          </cell>
        </row>
        <row r="18844">
          <cell r="C18844" t="str">
            <v>533124195411200927</v>
          </cell>
          <cell r="D18844" t="str">
            <v>护国乡</v>
          </cell>
        </row>
        <row r="18845">
          <cell r="C18845" t="str">
            <v>533124201802180917</v>
          </cell>
          <cell r="D18845" t="str">
            <v>护国乡</v>
          </cell>
        </row>
        <row r="18846">
          <cell r="C18846" t="str">
            <v>533124202003160922</v>
          </cell>
          <cell r="D18846" t="str">
            <v>护国乡</v>
          </cell>
        </row>
        <row r="18847">
          <cell r="C18847" t="str">
            <v>533124196711170963</v>
          </cell>
          <cell r="D18847" t="str">
            <v>护国乡</v>
          </cell>
        </row>
        <row r="18848">
          <cell r="C18848" t="str">
            <v>533124196802050916</v>
          </cell>
          <cell r="D18848" t="str">
            <v>护国乡</v>
          </cell>
        </row>
        <row r="18849">
          <cell r="C18849" t="str">
            <v>533124198912120910</v>
          </cell>
          <cell r="D18849" t="str">
            <v>护国乡</v>
          </cell>
        </row>
        <row r="18850">
          <cell r="C18850" t="str">
            <v>533124194404070920</v>
          </cell>
          <cell r="D18850" t="str">
            <v>护国乡</v>
          </cell>
        </row>
        <row r="18851">
          <cell r="C18851" t="str">
            <v>533124200208030911</v>
          </cell>
          <cell r="D18851" t="str">
            <v>护国乡</v>
          </cell>
        </row>
        <row r="18852">
          <cell r="C18852" t="str">
            <v>533124198805060916</v>
          </cell>
          <cell r="D18852" t="str">
            <v>护国乡</v>
          </cell>
        </row>
        <row r="18853">
          <cell r="C18853" t="str">
            <v>533124196706190943</v>
          </cell>
          <cell r="D18853" t="str">
            <v>护国乡</v>
          </cell>
        </row>
        <row r="18854">
          <cell r="C18854" t="str">
            <v>533124199509010935</v>
          </cell>
          <cell r="D18854" t="str">
            <v>护国乡</v>
          </cell>
        </row>
        <row r="18855">
          <cell r="C18855" t="str">
            <v>533124197006160940</v>
          </cell>
          <cell r="D18855" t="str">
            <v>护国乡</v>
          </cell>
        </row>
        <row r="18856">
          <cell r="C18856" t="str">
            <v>533124199801160914</v>
          </cell>
          <cell r="D18856" t="str">
            <v>护国乡</v>
          </cell>
        </row>
        <row r="18857">
          <cell r="C18857" t="str">
            <v>533124200508170916</v>
          </cell>
          <cell r="D18857" t="str">
            <v>护国乡</v>
          </cell>
        </row>
        <row r="18858">
          <cell r="C18858" t="str">
            <v>533124197809201523</v>
          </cell>
          <cell r="D18858" t="str">
            <v>护国乡</v>
          </cell>
        </row>
        <row r="18859">
          <cell r="C18859" t="str">
            <v>533124197501210917</v>
          </cell>
          <cell r="D18859" t="str">
            <v>护国乡</v>
          </cell>
        </row>
        <row r="18860">
          <cell r="C18860" t="str">
            <v>53312420061118091X</v>
          </cell>
          <cell r="D18860" t="str">
            <v>护国乡</v>
          </cell>
        </row>
        <row r="18861">
          <cell r="C18861" t="str">
            <v>533124197811290959</v>
          </cell>
          <cell r="D18861" t="str">
            <v>护国乡</v>
          </cell>
        </row>
        <row r="18862">
          <cell r="C18862" t="str">
            <v>533124200910010945</v>
          </cell>
          <cell r="D18862" t="str">
            <v>护国乡</v>
          </cell>
        </row>
        <row r="18863">
          <cell r="C18863" t="str">
            <v>533124194302100914</v>
          </cell>
          <cell r="D18863" t="str">
            <v>护国乡</v>
          </cell>
        </row>
        <row r="18864">
          <cell r="C18864" t="str">
            <v>533124199707030929</v>
          </cell>
          <cell r="D18864" t="str">
            <v>护国乡</v>
          </cell>
        </row>
        <row r="18865">
          <cell r="C18865" t="str">
            <v>533124199501240912</v>
          </cell>
          <cell r="D18865" t="str">
            <v>护国乡</v>
          </cell>
        </row>
        <row r="18866">
          <cell r="C18866" t="str">
            <v>533124197502080923</v>
          </cell>
          <cell r="D18866" t="str">
            <v>护国乡</v>
          </cell>
        </row>
        <row r="18867">
          <cell r="C18867" t="str">
            <v>533124196304090923</v>
          </cell>
          <cell r="D18867" t="str">
            <v>护国乡</v>
          </cell>
        </row>
        <row r="18868">
          <cell r="C18868" t="str">
            <v>533124199101120911</v>
          </cell>
          <cell r="D18868" t="str">
            <v>护国乡</v>
          </cell>
        </row>
        <row r="18869">
          <cell r="C18869" t="str">
            <v>533124199610282425</v>
          </cell>
          <cell r="D18869" t="str">
            <v>护国乡</v>
          </cell>
        </row>
        <row r="18870">
          <cell r="C18870" t="str">
            <v>533124198411281521</v>
          </cell>
          <cell r="D18870" t="str">
            <v>护国乡</v>
          </cell>
        </row>
        <row r="18871">
          <cell r="C18871" t="str">
            <v>53312420081119091X</v>
          </cell>
          <cell r="D18871" t="str">
            <v>护国乡</v>
          </cell>
        </row>
        <row r="18872">
          <cell r="C18872" t="str">
            <v>533124200306030915</v>
          </cell>
          <cell r="D18872" t="str">
            <v>护国乡</v>
          </cell>
        </row>
        <row r="18873">
          <cell r="C18873" t="str">
            <v>533124198008150919</v>
          </cell>
          <cell r="D18873" t="str">
            <v>护国乡</v>
          </cell>
        </row>
        <row r="18874">
          <cell r="C18874" t="str">
            <v>533124201705060913</v>
          </cell>
          <cell r="D18874" t="str">
            <v>护国乡</v>
          </cell>
        </row>
        <row r="18875">
          <cell r="C18875" t="str">
            <v>533124198006070915</v>
          </cell>
          <cell r="D18875" t="str">
            <v>护国乡</v>
          </cell>
        </row>
        <row r="18876">
          <cell r="C18876" t="str">
            <v>533124195411220944</v>
          </cell>
          <cell r="D18876" t="str">
            <v>护国乡</v>
          </cell>
        </row>
        <row r="18877">
          <cell r="C18877" t="str">
            <v>533124198606020911</v>
          </cell>
          <cell r="D18877" t="str">
            <v>护国乡</v>
          </cell>
        </row>
        <row r="18878">
          <cell r="C18878" t="str">
            <v>533124201312130925</v>
          </cell>
          <cell r="D18878" t="str">
            <v>护国乡</v>
          </cell>
        </row>
        <row r="18879">
          <cell r="C18879" t="str">
            <v>533124201607100926</v>
          </cell>
          <cell r="D18879" t="str">
            <v>护国乡</v>
          </cell>
        </row>
        <row r="18880">
          <cell r="C18880" t="str">
            <v>533124201804080928</v>
          </cell>
          <cell r="D18880" t="str">
            <v>护国乡</v>
          </cell>
        </row>
        <row r="18881">
          <cell r="C18881" t="str">
            <v>533124199110191228</v>
          </cell>
          <cell r="D18881" t="str">
            <v>护国乡</v>
          </cell>
        </row>
        <row r="18882">
          <cell r="C18882" t="str">
            <v>533124198910280910</v>
          </cell>
          <cell r="D18882" t="str">
            <v>护国乡</v>
          </cell>
        </row>
        <row r="18883">
          <cell r="C18883" t="str">
            <v>533124199005031521</v>
          </cell>
          <cell r="D18883" t="str">
            <v>护国乡</v>
          </cell>
        </row>
        <row r="18884">
          <cell r="C18884" t="str">
            <v>533124201309170926</v>
          </cell>
          <cell r="D18884" t="str">
            <v>护国乡</v>
          </cell>
        </row>
        <row r="18885">
          <cell r="C18885" t="str">
            <v>533124201601200918</v>
          </cell>
          <cell r="D18885" t="str">
            <v>护国乡</v>
          </cell>
        </row>
        <row r="18886">
          <cell r="C18886" t="str">
            <v>533124195712150919</v>
          </cell>
          <cell r="D18886" t="str">
            <v>护国乡</v>
          </cell>
        </row>
        <row r="18887">
          <cell r="C18887" t="str">
            <v>53312419570605092X</v>
          </cell>
          <cell r="D18887" t="str">
            <v>护国乡</v>
          </cell>
        </row>
        <row r="18888">
          <cell r="C18888" t="str">
            <v>533124200612290926</v>
          </cell>
          <cell r="D18888" t="str">
            <v>护国乡</v>
          </cell>
        </row>
        <row r="18889">
          <cell r="C18889" t="str">
            <v>533124198205050933</v>
          </cell>
          <cell r="D18889" t="str">
            <v>护国乡</v>
          </cell>
        </row>
        <row r="18890">
          <cell r="C18890" t="str">
            <v>533124201301160918</v>
          </cell>
          <cell r="D18890" t="str">
            <v>护国乡</v>
          </cell>
        </row>
        <row r="18891">
          <cell r="C18891" t="str">
            <v>533124198901100922</v>
          </cell>
          <cell r="D18891" t="str">
            <v>护国乡</v>
          </cell>
        </row>
        <row r="18892">
          <cell r="C18892" t="str">
            <v>533124201202050916</v>
          </cell>
          <cell r="D18892" t="str">
            <v>护国乡</v>
          </cell>
        </row>
        <row r="18893">
          <cell r="C18893" t="str">
            <v>533122197909090426</v>
          </cell>
          <cell r="D18893" t="str">
            <v>护国乡</v>
          </cell>
        </row>
        <row r="18894">
          <cell r="C18894" t="str">
            <v>533124201106230925</v>
          </cell>
          <cell r="D18894" t="str">
            <v>护国乡</v>
          </cell>
        </row>
        <row r="18895">
          <cell r="C18895" t="str">
            <v>533124197112090915</v>
          </cell>
          <cell r="D18895" t="str">
            <v>护国乡</v>
          </cell>
        </row>
        <row r="18896">
          <cell r="C18896" t="str">
            <v>533124200901090912</v>
          </cell>
          <cell r="D18896" t="str">
            <v>护国乡</v>
          </cell>
        </row>
        <row r="18897">
          <cell r="C18897" t="str">
            <v>533124194204020929</v>
          </cell>
          <cell r="D18897" t="str">
            <v>护国乡</v>
          </cell>
        </row>
        <row r="18898">
          <cell r="C18898" t="str">
            <v>533124199611290910</v>
          </cell>
          <cell r="D18898" t="str">
            <v>护国乡</v>
          </cell>
        </row>
        <row r="18899">
          <cell r="C18899" t="str">
            <v>533124197510171526</v>
          </cell>
          <cell r="D18899" t="str">
            <v>护国乡</v>
          </cell>
        </row>
        <row r="18900">
          <cell r="C18900" t="str">
            <v>533124198706010913</v>
          </cell>
          <cell r="D18900" t="str">
            <v>护国乡</v>
          </cell>
        </row>
        <row r="18901">
          <cell r="C18901" t="str">
            <v>533124201007130929</v>
          </cell>
          <cell r="D18901" t="str">
            <v>护国乡</v>
          </cell>
        </row>
        <row r="18902">
          <cell r="C18902" t="str">
            <v>533124198501172724</v>
          </cell>
          <cell r="D18902" t="str">
            <v>护国乡</v>
          </cell>
        </row>
        <row r="18903">
          <cell r="C18903" t="str">
            <v>533124201112190915</v>
          </cell>
          <cell r="D18903" t="str">
            <v>护国乡</v>
          </cell>
        </row>
        <row r="18904">
          <cell r="C18904" t="str">
            <v>533124195009140911</v>
          </cell>
          <cell r="D18904" t="str">
            <v>护国乡</v>
          </cell>
        </row>
        <row r="18905">
          <cell r="C18905" t="str">
            <v>533124195104090924</v>
          </cell>
          <cell r="D18905" t="str">
            <v>护国乡</v>
          </cell>
        </row>
        <row r="18906">
          <cell r="C18906" t="str">
            <v>533124199706200922</v>
          </cell>
          <cell r="D18906" t="str">
            <v>护国乡</v>
          </cell>
        </row>
        <row r="18907">
          <cell r="C18907" t="str">
            <v>533124199009270925</v>
          </cell>
          <cell r="D18907" t="str">
            <v>护国乡</v>
          </cell>
        </row>
        <row r="18908">
          <cell r="C18908" t="str">
            <v>53312419610718092X</v>
          </cell>
          <cell r="D18908" t="str">
            <v>护国乡</v>
          </cell>
        </row>
        <row r="18909">
          <cell r="C18909" t="str">
            <v>533124196106250914</v>
          </cell>
          <cell r="D18909" t="str">
            <v>护国乡</v>
          </cell>
        </row>
        <row r="18910">
          <cell r="C18910" t="str">
            <v>533124198301070934</v>
          </cell>
          <cell r="D18910" t="str">
            <v>护国乡</v>
          </cell>
        </row>
        <row r="18911">
          <cell r="C18911" t="str">
            <v>533124198212181544</v>
          </cell>
          <cell r="D18911" t="str">
            <v>护国乡</v>
          </cell>
        </row>
        <row r="18912">
          <cell r="C18912" t="str">
            <v>533124200812200921</v>
          </cell>
          <cell r="D18912" t="str">
            <v>护国乡</v>
          </cell>
        </row>
        <row r="18913">
          <cell r="C18913" t="str">
            <v>533124200301060912</v>
          </cell>
          <cell r="D18913" t="str">
            <v>护国乡</v>
          </cell>
        </row>
        <row r="18914">
          <cell r="C18914" t="str">
            <v>533124197310160929</v>
          </cell>
          <cell r="D18914" t="str">
            <v>护国乡</v>
          </cell>
        </row>
        <row r="18915">
          <cell r="C18915" t="str">
            <v>533124197110160916</v>
          </cell>
          <cell r="D18915" t="str">
            <v>护国乡</v>
          </cell>
        </row>
        <row r="18916">
          <cell r="C18916" t="str">
            <v>533124200007040937</v>
          </cell>
          <cell r="D18916" t="str">
            <v>护国乡</v>
          </cell>
        </row>
        <row r="18917">
          <cell r="C18917" t="str">
            <v>533124196706120910</v>
          </cell>
          <cell r="D18917" t="str">
            <v>护国乡</v>
          </cell>
        </row>
        <row r="18918">
          <cell r="C18918" t="str">
            <v>533123197107073620</v>
          </cell>
          <cell r="D18918" t="str">
            <v>护国乡</v>
          </cell>
        </row>
        <row r="18919">
          <cell r="C18919" t="str">
            <v>533124200004050937</v>
          </cell>
          <cell r="D18919" t="str">
            <v>护国乡</v>
          </cell>
        </row>
        <row r="18920">
          <cell r="C18920" t="str">
            <v>533124200203260929</v>
          </cell>
          <cell r="D18920" t="str">
            <v>护国乡</v>
          </cell>
        </row>
        <row r="18921">
          <cell r="C18921" t="str">
            <v>533124199805030922</v>
          </cell>
          <cell r="D18921" t="str">
            <v>护国乡</v>
          </cell>
        </row>
        <row r="18922">
          <cell r="C18922" t="str">
            <v>533124195210130918</v>
          </cell>
          <cell r="D18922" t="str">
            <v>护国乡</v>
          </cell>
        </row>
        <row r="18923">
          <cell r="C18923" t="str">
            <v>533124198303150911</v>
          </cell>
          <cell r="D18923" t="str">
            <v>护国乡</v>
          </cell>
        </row>
        <row r="18924">
          <cell r="C18924" t="str">
            <v>53312419640618092X</v>
          </cell>
          <cell r="D18924" t="str">
            <v>护国乡</v>
          </cell>
        </row>
        <row r="18925">
          <cell r="C18925" t="str">
            <v>533124194111280916</v>
          </cell>
          <cell r="D18925" t="str">
            <v>护国乡</v>
          </cell>
        </row>
        <row r="18926">
          <cell r="C18926" t="str">
            <v>533124198504290910</v>
          </cell>
          <cell r="D18926" t="str">
            <v>护国乡</v>
          </cell>
        </row>
        <row r="18927">
          <cell r="C18927" t="str">
            <v>533124201805220910</v>
          </cell>
          <cell r="D18927" t="str">
            <v>护国乡</v>
          </cell>
        </row>
        <row r="18928">
          <cell r="C18928" t="str">
            <v>53312420190810092X</v>
          </cell>
          <cell r="D18928" t="str">
            <v>护国乡</v>
          </cell>
        </row>
        <row r="18929">
          <cell r="C18929" t="str">
            <v>533124196402120911</v>
          </cell>
          <cell r="D18929" t="str">
            <v>护国乡</v>
          </cell>
        </row>
        <row r="18930">
          <cell r="C18930" t="str">
            <v>533124198509050916</v>
          </cell>
          <cell r="D18930" t="str">
            <v>护国乡</v>
          </cell>
        </row>
        <row r="18931">
          <cell r="C18931" t="str">
            <v>533124201801020911</v>
          </cell>
          <cell r="D18931" t="str">
            <v>护国乡</v>
          </cell>
        </row>
        <row r="18932">
          <cell r="C18932" t="str">
            <v>533124196007050925</v>
          </cell>
          <cell r="D18932" t="str">
            <v>护国乡</v>
          </cell>
        </row>
        <row r="18933">
          <cell r="C18933" t="str">
            <v>533124201010260927</v>
          </cell>
          <cell r="D18933" t="str">
            <v>护国乡</v>
          </cell>
        </row>
        <row r="18934">
          <cell r="C18934" t="str">
            <v>533124198409160915</v>
          </cell>
          <cell r="D18934" t="str">
            <v>护国乡</v>
          </cell>
        </row>
        <row r="18935">
          <cell r="C18935" t="str">
            <v>533124201110200913</v>
          </cell>
          <cell r="D18935" t="str">
            <v>护国乡</v>
          </cell>
        </row>
        <row r="18936">
          <cell r="C18936" t="str">
            <v>533124193607080913</v>
          </cell>
          <cell r="D18936" t="str">
            <v>护国乡</v>
          </cell>
        </row>
        <row r="18937">
          <cell r="C18937" t="str">
            <v>533124194107020927</v>
          </cell>
          <cell r="D18937" t="str">
            <v>护国乡</v>
          </cell>
        </row>
        <row r="18938">
          <cell r="C18938" t="str">
            <v>533124197907090919</v>
          </cell>
          <cell r="D18938" t="str">
            <v>护国乡</v>
          </cell>
        </row>
        <row r="18939">
          <cell r="C18939" t="str">
            <v>533124199501060911</v>
          </cell>
          <cell r="D18939" t="str">
            <v>护国乡</v>
          </cell>
        </row>
        <row r="18940">
          <cell r="C18940" t="str">
            <v>533023197302111420</v>
          </cell>
          <cell r="D18940" t="str">
            <v>护国乡</v>
          </cell>
        </row>
        <row r="18941">
          <cell r="C18941" t="str">
            <v>533124197207080912</v>
          </cell>
          <cell r="D18941" t="str">
            <v>护国乡</v>
          </cell>
        </row>
        <row r="18942">
          <cell r="C18942" t="str">
            <v>533124199607080929</v>
          </cell>
          <cell r="D18942" t="str">
            <v>护国乡</v>
          </cell>
        </row>
        <row r="18943">
          <cell r="C18943" t="str">
            <v>533124199512190914</v>
          </cell>
          <cell r="D18943" t="str">
            <v>护国乡</v>
          </cell>
        </row>
        <row r="18944">
          <cell r="C18944" t="str">
            <v>533124196906020914</v>
          </cell>
          <cell r="D18944" t="str">
            <v>护国乡</v>
          </cell>
        </row>
        <row r="18945">
          <cell r="C18945" t="str">
            <v>533124200312220926</v>
          </cell>
          <cell r="D18945" t="str">
            <v>护国乡</v>
          </cell>
        </row>
        <row r="18946">
          <cell r="C18946" t="str">
            <v>533124199512250913</v>
          </cell>
          <cell r="D18946" t="str">
            <v>护国乡</v>
          </cell>
        </row>
        <row r="18947">
          <cell r="C18947" t="str">
            <v>533124197612090911</v>
          </cell>
          <cell r="D18947" t="str">
            <v>护国乡</v>
          </cell>
        </row>
        <row r="18948">
          <cell r="C18948" t="str">
            <v>533124200304250922</v>
          </cell>
          <cell r="D18948" t="str">
            <v>护国乡</v>
          </cell>
        </row>
        <row r="18949">
          <cell r="C18949" t="str">
            <v>533124197408050920</v>
          </cell>
          <cell r="D18949" t="str">
            <v>护国乡</v>
          </cell>
        </row>
        <row r="18950">
          <cell r="C18950" t="str">
            <v>533124194604100928</v>
          </cell>
          <cell r="D18950" t="str">
            <v>护国乡</v>
          </cell>
        </row>
        <row r="18951">
          <cell r="C18951" t="str">
            <v>533124201106280930</v>
          </cell>
          <cell r="D18951" t="str">
            <v>护国乡</v>
          </cell>
        </row>
        <row r="18952">
          <cell r="C18952" t="str">
            <v>53312419830506091X</v>
          </cell>
          <cell r="D18952" t="str">
            <v>护国乡</v>
          </cell>
        </row>
        <row r="18953">
          <cell r="C18953" t="str">
            <v>533124198504221528</v>
          </cell>
          <cell r="D18953" t="str">
            <v>护国乡</v>
          </cell>
        </row>
        <row r="18954">
          <cell r="C18954" t="str">
            <v>533124201410160941</v>
          </cell>
          <cell r="D18954" t="str">
            <v>护国乡</v>
          </cell>
        </row>
        <row r="18955">
          <cell r="C18955" t="str">
            <v>533124196210230913</v>
          </cell>
          <cell r="D18955" t="str">
            <v>护国乡</v>
          </cell>
        </row>
        <row r="18956">
          <cell r="C18956" t="str">
            <v>533124196202220926</v>
          </cell>
          <cell r="D18956" t="str">
            <v>护国乡</v>
          </cell>
        </row>
        <row r="18957">
          <cell r="C18957" t="str">
            <v>533124199305050919</v>
          </cell>
          <cell r="D18957" t="str">
            <v>护国乡</v>
          </cell>
        </row>
        <row r="18958">
          <cell r="C18958" t="str">
            <v>533124202005020915</v>
          </cell>
          <cell r="D18958" t="str">
            <v>护国乡</v>
          </cell>
        </row>
        <row r="18959">
          <cell r="C18959" t="str">
            <v>533124197404270918</v>
          </cell>
          <cell r="D18959" t="str">
            <v>护国乡</v>
          </cell>
        </row>
        <row r="18960">
          <cell r="C18960" t="str">
            <v>533124200005220918</v>
          </cell>
          <cell r="D18960" t="str">
            <v>护国乡</v>
          </cell>
        </row>
        <row r="18961">
          <cell r="C18961" t="str">
            <v>533124200111240947</v>
          </cell>
          <cell r="D18961" t="str">
            <v>护国乡</v>
          </cell>
        </row>
        <row r="18962">
          <cell r="C18962" t="str">
            <v>533124196910200942</v>
          </cell>
          <cell r="D18962" t="str">
            <v>护国乡</v>
          </cell>
        </row>
        <row r="18963">
          <cell r="C18963" t="str">
            <v>533124199310150914</v>
          </cell>
          <cell r="D18963" t="str">
            <v>护国乡</v>
          </cell>
        </row>
        <row r="18964">
          <cell r="C18964" t="str">
            <v>533124201101230926</v>
          </cell>
          <cell r="D18964" t="str">
            <v>护国乡</v>
          </cell>
        </row>
        <row r="18965">
          <cell r="C18965" t="str">
            <v>533124199310022760</v>
          </cell>
          <cell r="D18965" t="str">
            <v>护国乡</v>
          </cell>
        </row>
        <row r="18966">
          <cell r="C18966" t="str">
            <v>533124201503280926</v>
          </cell>
          <cell r="D18966" t="str">
            <v>护国乡</v>
          </cell>
        </row>
        <row r="18967">
          <cell r="C18967" t="str">
            <v>533124197211210951</v>
          </cell>
          <cell r="D18967" t="str">
            <v>护国乡</v>
          </cell>
        </row>
        <row r="18968">
          <cell r="C18968" t="str">
            <v>533124197210260922</v>
          </cell>
          <cell r="D18968" t="str">
            <v>护国乡</v>
          </cell>
        </row>
        <row r="18969">
          <cell r="C18969" t="str">
            <v>533124199812020917</v>
          </cell>
          <cell r="D18969" t="str">
            <v>护国乡</v>
          </cell>
        </row>
        <row r="18970">
          <cell r="C18970" t="str">
            <v>533124197412080911</v>
          </cell>
          <cell r="D18970" t="str">
            <v>护国乡</v>
          </cell>
        </row>
        <row r="18971">
          <cell r="C18971" t="str">
            <v>533124198212131520</v>
          </cell>
          <cell r="D18971" t="str">
            <v>护国乡</v>
          </cell>
        </row>
        <row r="18972">
          <cell r="C18972" t="str">
            <v>533124200407290919</v>
          </cell>
          <cell r="D18972" t="str">
            <v>护国乡</v>
          </cell>
        </row>
        <row r="18973">
          <cell r="C18973" t="str">
            <v>533124194506130920</v>
          </cell>
          <cell r="D18973" t="str">
            <v>护国乡</v>
          </cell>
        </row>
        <row r="18974">
          <cell r="C18974" t="str">
            <v>533124200402160912</v>
          </cell>
          <cell r="D18974" t="str">
            <v>护国乡</v>
          </cell>
        </row>
        <row r="18975">
          <cell r="C18975" t="str">
            <v>533124198409030918</v>
          </cell>
          <cell r="D18975" t="str">
            <v>护国乡</v>
          </cell>
        </row>
        <row r="18976">
          <cell r="C18976" t="str">
            <v>533124198804270962</v>
          </cell>
          <cell r="D18976" t="str">
            <v>护国乡</v>
          </cell>
        </row>
        <row r="18977">
          <cell r="C18977" t="str">
            <v>533124200209040919</v>
          </cell>
          <cell r="D18977" t="str">
            <v>护国乡</v>
          </cell>
        </row>
        <row r="18978">
          <cell r="C18978" t="str">
            <v>533124201702070913</v>
          </cell>
          <cell r="D18978" t="str">
            <v>护国乡</v>
          </cell>
        </row>
        <row r="18979">
          <cell r="C18979" t="str">
            <v>53312419881020091X</v>
          </cell>
          <cell r="D18979" t="str">
            <v>护国乡</v>
          </cell>
        </row>
        <row r="18980">
          <cell r="C18980" t="str">
            <v>533124195003160946</v>
          </cell>
          <cell r="D18980" t="str">
            <v>护国乡</v>
          </cell>
        </row>
        <row r="18981">
          <cell r="C18981" t="str">
            <v>533124197302190925</v>
          </cell>
          <cell r="D18981" t="str">
            <v>护国乡</v>
          </cell>
        </row>
        <row r="18982">
          <cell r="C18982" t="str">
            <v>53312420070807091X</v>
          </cell>
          <cell r="D18982" t="str">
            <v>护国乡</v>
          </cell>
        </row>
        <row r="18983">
          <cell r="C18983" t="str">
            <v>533124200106260927</v>
          </cell>
          <cell r="D18983" t="str">
            <v>护国乡</v>
          </cell>
        </row>
        <row r="18984">
          <cell r="C18984" t="str">
            <v>533124198810240911</v>
          </cell>
          <cell r="D18984" t="str">
            <v>护国乡</v>
          </cell>
        </row>
        <row r="18985">
          <cell r="C18985" t="str">
            <v>533124196209090917</v>
          </cell>
          <cell r="D18985" t="str">
            <v>护国乡</v>
          </cell>
        </row>
        <row r="18986">
          <cell r="C18986" t="str">
            <v>533124196002200920</v>
          </cell>
          <cell r="D18986" t="str">
            <v>护国乡</v>
          </cell>
        </row>
        <row r="18987">
          <cell r="C18987" t="str">
            <v>533124201106180921</v>
          </cell>
          <cell r="D18987" t="str">
            <v>护国乡</v>
          </cell>
        </row>
        <row r="18988">
          <cell r="C18988" t="str">
            <v>533124201605120923</v>
          </cell>
          <cell r="D18988" t="str">
            <v>护国乡</v>
          </cell>
        </row>
        <row r="18989">
          <cell r="C18989" t="str">
            <v>533124200906010918</v>
          </cell>
          <cell r="D18989" t="str">
            <v>护国乡</v>
          </cell>
        </row>
        <row r="18990">
          <cell r="C18990" t="str">
            <v>533123198410201642</v>
          </cell>
          <cell r="D18990" t="str">
            <v>护国乡</v>
          </cell>
        </row>
        <row r="18991">
          <cell r="C18991" t="str">
            <v>533124200412300915</v>
          </cell>
          <cell r="D18991" t="str">
            <v>护国乡</v>
          </cell>
        </row>
        <row r="18992">
          <cell r="C18992" t="str">
            <v>533124197707270915</v>
          </cell>
          <cell r="D18992" t="str">
            <v>护国乡</v>
          </cell>
        </row>
        <row r="18993">
          <cell r="C18993" t="str">
            <v>533124198212180912</v>
          </cell>
          <cell r="D18993" t="str">
            <v>护国乡</v>
          </cell>
        </row>
        <row r="18994">
          <cell r="C18994" t="str">
            <v>533124200701280914</v>
          </cell>
          <cell r="D18994" t="str">
            <v>护国乡</v>
          </cell>
        </row>
        <row r="18995">
          <cell r="C18995" t="str">
            <v>533124198810020927</v>
          </cell>
          <cell r="D18995" t="str">
            <v>护国乡</v>
          </cell>
        </row>
        <row r="18996">
          <cell r="C18996" t="str">
            <v>533124200906060923</v>
          </cell>
          <cell r="D18996" t="str">
            <v>护国乡</v>
          </cell>
        </row>
        <row r="18997">
          <cell r="C18997" t="str">
            <v>533124200601140922</v>
          </cell>
          <cell r="D18997" t="str">
            <v>护国乡</v>
          </cell>
        </row>
        <row r="18998">
          <cell r="C18998" t="str">
            <v>533123198311123626</v>
          </cell>
          <cell r="D18998" t="str">
            <v>护国乡</v>
          </cell>
        </row>
        <row r="18999">
          <cell r="C18999" t="str">
            <v>533124198111280930</v>
          </cell>
          <cell r="D18999" t="str">
            <v>护国乡</v>
          </cell>
        </row>
        <row r="19000">
          <cell r="C19000" t="str">
            <v>533124196907060926</v>
          </cell>
          <cell r="D19000" t="str">
            <v>护国乡</v>
          </cell>
        </row>
        <row r="19001">
          <cell r="C19001" t="str">
            <v>533124199510010932</v>
          </cell>
          <cell r="D19001" t="str">
            <v>护国乡</v>
          </cell>
        </row>
        <row r="19002">
          <cell r="C19002" t="str">
            <v>533124196510030913</v>
          </cell>
          <cell r="D19002" t="str">
            <v>护国乡</v>
          </cell>
        </row>
        <row r="19003">
          <cell r="C19003" t="str">
            <v>533123198909082048</v>
          </cell>
          <cell r="D19003" t="str">
            <v>护国乡</v>
          </cell>
        </row>
        <row r="19004">
          <cell r="C19004" t="str">
            <v>533124201112210912</v>
          </cell>
          <cell r="D19004" t="str">
            <v>护国乡</v>
          </cell>
        </row>
        <row r="19005">
          <cell r="C19005" t="str">
            <v>533124201307130920</v>
          </cell>
          <cell r="D19005" t="str">
            <v>护国乡</v>
          </cell>
        </row>
        <row r="19006">
          <cell r="C19006" t="str">
            <v>533124196210290916</v>
          </cell>
          <cell r="D19006" t="str">
            <v>护国乡</v>
          </cell>
        </row>
        <row r="19007">
          <cell r="C19007" t="str">
            <v>533124199812150922</v>
          </cell>
          <cell r="D19007" t="str">
            <v>护国乡</v>
          </cell>
        </row>
        <row r="19008">
          <cell r="C19008" t="str">
            <v>533124196502060944</v>
          </cell>
          <cell r="D19008" t="str">
            <v>护国乡</v>
          </cell>
        </row>
        <row r="19009">
          <cell r="C19009" t="str">
            <v>533124198609290917</v>
          </cell>
          <cell r="D19009" t="str">
            <v>护国乡</v>
          </cell>
        </row>
        <row r="19010">
          <cell r="C19010" t="str">
            <v>533124200004030928</v>
          </cell>
          <cell r="D19010" t="str">
            <v>护国乡</v>
          </cell>
        </row>
        <row r="19011">
          <cell r="C19011" t="str">
            <v>533124199610140929</v>
          </cell>
          <cell r="D19011" t="str">
            <v>护国乡</v>
          </cell>
        </row>
        <row r="19012">
          <cell r="C19012" t="str">
            <v>533124199905210939</v>
          </cell>
          <cell r="D19012" t="str">
            <v>护国乡</v>
          </cell>
        </row>
        <row r="19013">
          <cell r="C19013" t="str">
            <v>533124197307030920</v>
          </cell>
          <cell r="D19013" t="str">
            <v>护国乡</v>
          </cell>
        </row>
        <row r="19014">
          <cell r="C19014" t="str">
            <v>533124197609090910</v>
          </cell>
          <cell r="D19014" t="str">
            <v>护国乡</v>
          </cell>
        </row>
        <row r="19015">
          <cell r="C19015" t="str">
            <v>53312419720710091X</v>
          </cell>
          <cell r="D19015" t="str">
            <v>护国乡</v>
          </cell>
        </row>
        <row r="19016">
          <cell r="C19016" t="str">
            <v>533124199708100917</v>
          </cell>
          <cell r="D19016" t="str">
            <v>护国乡</v>
          </cell>
        </row>
        <row r="19017">
          <cell r="C19017" t="str">
            <v>533124197507050926</v>
          </cell>
          <cell r="D19017" t="str">
            <v>护国乡</v>
          </cell>
        </row>
        <row r="19018">
          <cell r="C19018" t="str">
            <v>533124195106260923</v>
          </cell>
          <cell r="D19018" t="str">
            <v>护国乡</v>
          </cell>
        </row>
        <row r="19019">
          <cell r="C19019" t="str">
            <v>533124193803150915</v>
          </cell>
          <cell r="D19019" t="str">
            <v>护国乡</v>
          </cell>
        </row>
        <row r="19020">
          <cell r="C19020" t="str">
            <v>533124195308180921</v>
          </cell>
          <cell r="D19020" t="str">
            <v>护国乡</v>
          </cell>
        </row>
        <row r="19021">
          <cell r="C19021" t="str">
            <v>533124196206160924</v>
          </cell>
          <cell r="D19021" t="str">
            <v>护国乡</v>
          </cell>
        </row>
        <row r="19022">
          <cell r="C19022" t="str">
            <v>533124196502010912</v>
          </cell>
          <cell r="D19022" t="str">
            <v>护国乡</v>
          </cell>
        </row>
        <row r="19023">
          <cell r="C19023" t="str">
            <v>533124198506290914</v>
          </cell>
          <cell r="D19023" t="str">
            <v>护国乡</v>
          </cell>
        </row>
        <row r="19024">
          <cell r="C19024" t="str">
            <v>533124199508030627</v>
          </cell>
          <cell r="D19024" t="str">
            <v>护国乡</v>
          </cell>
        </row>
        <row r="19025">
          <cell r="C19025" t="str">
            <v>533124201312180914</v>
          </cell>
          <cell r="D19025" t="str">
            <v>护国乡</v>
          </cell>
        </row>
        <row r="19026">
          <cell r="C19026" t="str">
            <v>533124201801300921</v>
          </cell>
          <cell r="D19026" t="str">
            <v>护国乡</v>
          </cell>
        </row>
        <row r="19027">
          <cell r="C19027" t="str">
            <v>533124198812050919</v>
          </cell>
          <cell r="D19027" t="str">
            <v>护国乡</v>
          </cell>
        </row>
        <row r="19028">
          <cell r="C19028" t="str">
            <v>533124201103250912</v>
          </cell>
          <cell r="D19028" t="str">
            <v>护国乡</v>
          </cell>
        </row>
        <row r="19029">
          <cell r="C19029" t="str">
            <v>533124200003030942</v>
          </cell>
          <cell r="D19029" t="str">
            <v>护国乡</v>
          </cell>
        </row>
        <row r="19030">
          <cell r="C19030" t="str">
            <v>53312419741214302X</v>
          </cell>
          <cell r="D19030" t="str">
            <v>护国乡</v>
          </cell>
        </row>
        <row r="19031">
          <cell r="C19031" t="str">
            <v>53312419721203091X</v>
          </cell>
          <cell r="D19031" t="str">
            <v>护国乡</v>
          </cell>
        </row>
        <row r="19032">
          <cell r="C19032" t="str">
            <v>533124199807080915</v>
          </cell>
          <cell r="D19032" t="str">
            <v>护国乡</v>
          </cell>
        </row>
        <row r="19033">
          <cell r="C19033" t="str">
            <v>53312419820527091X</v>
          </cell>
          <cell r="D19033" t="str">
            <v>护国乡</v>
          </cell>
        </row>
        <row r="19034">
          <cell r="C19034" t="str">
            <v>533124198406040942</v>
          </cell>
          <cell r="D19034" t="str">
            <v>护国乡</v>
          </cell>
        </row>
        <row r="19035">
          <cell r="C19035" t="str">
            <v>533124200707060920</v>
          </cell>
          <cell r="D19035" t="str">
            <v>护国乡</v>
          </cell>
        </row>
        <row r="19036">
          <cell r="C19036" t="str">
            <v>533124201009240910</v>
          </cell>
          <cell r="D19036" t="str">
            <v>护国乡</v>
          </cell>
        </row>
        <row r="19037">
          <cell r="C19037" t="str">
            <v>533124198604180938</v>
          </cell>
          <cell r="D19037" t="str">
            <v>护国乡</v>
          </cell>
        </row>
        <row r="19038">
          <cell r="C19038" t="str">
            <v>533124201101120911</v>
          </cell>
          <cell r="D19038" t="str">
            <v>护国乡</v>
          </cell>
        </row>
        <row r="19039">
          <cell r="C19039" t="str">
            <v>533124197512060918</v>
          </cell>
          <cell r="D19039" t="str">
            <v>护国乡</v>
          </cell>
        </row>
        <row r="19040">
          <cell r="C19040" t="str">
            <v>533123198309061649</v>
          </cell>
          <cell r="D19040" t="str">
            <v>护国乡</v>
          </cell>
        </row>
        <row r="19041">
          <cell r="C19041" t="str">
            <v>533124200406130921</v>
          </cell>
          <cell r="D19041" t="str">
            <v>护国乡</v>
          </cell>
        </row>
        <row r="19042">
          <cell r="C19042" t="str">
            <v>533124200902200925</v>
          </cell>
          <cell r="D19042" t="str">
            <v>护国乡</v>
          </cell>
        </row>
        <row r="19043">
          <cell r="C19043" t="str">
            <v>533124198108130915</v>
          </cell>
          <cell r="D19043" t="str">
            <v>护国乡</v>
          </cell>
        </row>
        <row r="19044">
          <cell r="C19044" t="str">
            <v>533124198109150926</v>
          </cell>
          <cell r="D19044" t="str">
            <v>护国乡</v>
          </cell>
        </row>
        <row r="19045">
          <cell r="C19045" t="str">
            <v>533124200401070923</v>
          </cell>
          <cell r="D19045" t="str">
            <v>护国乡</v>
          </cell>
        </row>
        <row r="19046">
          <cell r="C19046" t="str">
            <v>533124200911240929</v>
          </cell>
          <cell r="D19046" t="str">
            <v>护国乡</v>
          </cell>
        </row>
        <row r="19047">
          <cell r="C19047" t="str">
            <v>533124201811200924</v>
          </cell>
          <cell r="D19047" t="str">
            <v>护国乡</v>
          </cell>
        </row>
        <row r="19048">
          <cell r="C19048" t="str">
            <v>533124202108240910</v>
          </cell>
          <cell r="D19048" t="str">
            <v>护国乡</v>
          </cell>
        </row>
        <row r="19049">
          <cell r="C19049" t="str">
            <v>533124199103010927</v>
          </cell>
          <cell r="D19049" t="str">
            <v>护国乡</v>
          </cell>
        </row>
        <row r="19050">
          <cell r="C19050" t="str">
            <v>533124201105220928</v>
          </cell>
          <cell r="D19050" t="str">
            <v>护国乡</v>
          </cell>
        </row>
        <row r="19051">
          <cell r="C19051" t="str">
            <v>533124200904260921</v>
          </cell>
          <cell r="D19051" t="str">
            <v>护国乡</v>
          </cell>
        </row>
        <row r="19052">
          <cell r="C19052" t="str">
            <v>533124194812280919</v>
          </cell>
          <cell r="D19052" t="str">
            <v>护国乡</v>
          </cell>
        </row>
        <row r="19053">
          <cell r="C19053" t="str">
            <v>533124197607090917</v>
          </cell>
          <cell r="D19053" t="str">
            <v>护国乡</v>
          </cell>
        </row>
        <row r="19054">
          <cell r="C19054" t="str">
            <v>533124198006020926</v>
          </cell>
          <cell r="D19054" t="str">
            <v>护国乡</v>
          </cell>
        </row>
        <row r="19055">
          <cell r="C19055" t="str">
            <v>533124200210240934</v>
          </cell>
          <cell r="D19055" t="str">
            <v>护国乡</v>
          </cell>
        </row>
        <row r="19056">
          <cell r="C19056" t="str">
            <v>533124200104200920</v>
          </cell>
          <cell r="D19056" t="str">
            <v>护国乡</v>
          </cell>
        </row>
        <row r="19057">
          <cell r="C19057" t="str">
            <v>533124197911090911</v>
          </cell>
          <cell r="D19057" t="str">
            <v>护国乡</v>
          </cell>
        </row>
        <row r="19058">
          <cell r="C19058" t="str">
            <v>533124200508290926</v>
          </cell>
          <cell r="D19058" t="str">
            <v>护国乡</v>
          </cell>
        </row>
        <row r="19059">
          <cell r="C19059" t="str">
            <v>533124200911040919</v>
          </cell>
          <cell r="D19059" t="str">
            <v>护国乡</v>
          </cell>
        </row>
        <row r="19060">
          <cell r="C19060" t="str">
            <v>533124198008160949</v>
          </cell>
          <cell r="D19060" t="str">
            <v>护国乡</v>
          </cell>
        </row>
        <row r="19061">
          <cell r="C19061" t="str">
            <v>53312419900903093X</v>
          </cell>
          <cell r="D19061" t="str">
            <v>护国乡</v>
          </cell>
        </row>
        <row r="19062">
          <cell r="C19062" t="str">
            <v>533124201402050953</v>
          </cell>
          <cell r="D19062" t="str">
            <v>护国乡</v>
          </cell>
        </row>
        <row r="19063">
          <cell r="C19063" t="str">
            <v>533124199809100924</v>
          </cell>
          <cell r="D19063" t="str">
            <v>护国乡</v>
          </cell>
        </row>
        <row r="19064">
          <cell r="C19064" t="str">
            <v>533124201807010925</v>
          </cell>
          <cell r="D19064" t="str">
            <v>护国乡</v>
          </cell>
        </row>
        <row r="19065">
          <cell r="C19065" t="str">
            <v>533124198507290916</v>
          </cell>
          <cell r="D19065" t="str">
            <v>护国乡</v>
          </cell>
        </row>
        <row r="19066">
          <cell r="C19066" t="str">
            <v>533124198810104223</v>
          </cell>
          <cell r="D19066" t="str">
            <v>护国乡</v>
          </cell>
        </row>
        <row r="19067">
          <cell r="C19067" t="str">
            <v>533124201005250919</v>
          </cell>
          <cell r="D19067" t="str">
            <v>护国乡</v>
          </cell>
        </row>
        <row r="19068">
          <cell r="C19068" t="str">
            <v>533124200809060921</v>
          </cell>
          <cell r="D19068" t="str">
            <v>护国乡</v>
          </cell>
        </row>
        <row r="19069">
          <cell r="C19069" t="str">
            <v>533124198601020912</v>
          </cell>
          <cell r="D19069" t="str">
            <v>护国乡</v>
          </cell>
        </row>
        <row r="19070">
          <cell r="C19070" t="str">
            <v>533124198911060928</v>
          </cell>
          <cell r="D19070" t="str">
            <v>护国乡</v>
          </cell>
        </row>
        <row r="19071">
          <cell r="C19071" t="str">
            <v>533124200711070910</v>
          </cell>
          <cell r="D19071" t="str">
            <v>护国乡</v>
          </cell>
        </row>
        <row r="19072">
          <cell r="C19072" t="str">
            <v>533124201011260929</v>
          </cell>
          <cell r="D19072" t="str">
            <v>护国乡</v>
          </cell>
        </row>
        <row r="19073">
          <cell r="C19073" t="str">
            <v>533124198510170915</v>
          </cell>
          <cell r="D19073" t="str">
            <v>护国乡</v>
          </cell>
        </row>
        <row r="19074">
          <cell r="C19074" t="str">
            <v>533124199111180926</v>
          </cell>
          <cell r="D19074" t="str">
            <v>护国乡</v>
          </cell>
        </row>
        <row r="19075">
          <cell r="C19075" t="str">
            <v>53312420100324091X</v>
          </cell>
          <cell r="D19075" t="str">
            <v>护国乡</v>
          </cell>
        </row>
        <row r="19076">
          <cell r="C19076" t="str">
            <v>533124201505290917</v>
          </cell>
          <cell r="D19076" t="str">
            <v>护国乡</v>
          </cell>
        </row>
        <row r="19077">
          <cell r="C19077" t="str">
            <v>533124195107080924</v>
          </cell>
          <cell r="D19077" t="str">
            <v>护国乡</v>
          </cell>
        </row>
        <row r="19078">
          <cell r="C19078" t="str">
            <v>533124197901020928</v>
          </cell>
          <cell r="D19078" t="str">
            <v>护国乡</v>
          </cell>
        </row>
        <row r="19079">
          <cell r="C19079" t="str">
            <v>533124197903160932</v>
          </cell>
          <cell r="D19079" t="str">
            <v>护国乡</v>
          </cell>
        </row>
        <row r="19080">
          <cell r="C19080" t="str">
            <v>533124194003080925</v>
          </cell>
          <cell r="D19080" t="str">
            <v>护国乡</v>
          </cell>
        </row>
        <row r="19081">
          <cell r="C19081" t="str">
            <v>533124200212010921</v>
          </cell>
          <cell r="D19081" t="str">
            <v>护国乡</v>
          </cell>
        </row>
        <row r="19082">
          <cell r="C19082" t="str">
            <v>53312420170306091X</v>
          </cell>
          <cell r="D19082" t="str">
            <v>护国乡</v>
          </cell>
        </row>
        <row r="19083">
          <cell r="C19083" t="str">
            <v>533124199812010911</v>
          </cell>
          <cell r="D19083" t="str">
            <v>护国乡</v>
          </cell>
        </row>
        <row r="19084">
          <cell r="C19084" t="str">
            <v>533124197307080928</v>
          </cell>
          <cell r="D19084" t="str">
            <v>护国乡</v>
          </cell>
        </row>
        <row r="19085">
          <cell r="C19085" t="str">
            <v>533124197301050912</v>
          </cell>
          <cell r="D19085" t="str">
            <v>护国乡</v>
          </cell>
        </row>
        <row r="19086">
          <cell r="C19086" t="str">
            <v>533124194608150914</v>
          </cell>
          <cell r="D19086" t="str">
            <v>护国乡</v>
          </cell>
        </row>
        <row r="19087">
          <cell r="C19087" t="str">
            <v>533124200209090916</v>
          </cell>
          <cell r="D19087" t="str">
            <v>护国乡</v>
          </cell>
        </row>
        <row r="19088">
          <cell r="C19088" t="str">
            <v>533124201001310910</v>
          </cell>
          <cell r="D19088" t="str">
            <v>护国乡</v>
          </cell>
        </row>
        <row r="19089">
          <cell r="C19089" t="str">
            <v>533124198908090923</v>
          </cell>
          <cell r="D19089" t="str">
            <v>护国乡</v>
          </cell>
        </row>
        <row r="19090">
          <cell r="C19090" t="str">
            <v>533124198204130931</v>
          </cell>
          <cell r="D19090" t="str">
            <v>护国乡</v>
          </cell>
        </row>
        <row r="19091">
          <cell r="C19091" t="str">
            <v>533124201410150911</v>
          </cell>
          <cell r="D19091" t="str">
            <v>护国乡</v>
          </cell>
        </row>
        <row r="19092">
          <cell r="C19092" t="str">
            <v>533124197107120913</v>
          </cell>
          <cell r="D19092" t="str">
            <v>护国乡</v>
          </cell>
        </row>
        <row r="19093">
          <cell r="C19093" t="str">
            <v>533124200505250910</v>
          </cell>
          <cell r="D19093" t="str">
            <v>护国乡</v>
          </cell>
        </row>
        <row r="19094">
          <cell r="C19094" t="str">
            <v>533124197107100920</v>
          </cell>
          <cell r="D19094" t="str">
            <v>护国乡</v>
          </cell>
        </row>
        <row r="19095">
          <cell r="C19095" t="str">
            <v>533124199201020918</v>
          </cell>
          <cell r="D19095" t="str">
            <v>护国乡</v>
          </cell>
        </row>
        <row r="19096">
          <cell r="C19096" t="str">
            <v>533124199803164222</v>
          </cell>
          <cell r="D19096" t="str">
            <v>护国乡</v>
          </cell>
        </row>
        <row r="19097">
          <cell r="C19097" t="str">
            <v>533124201711190925</v>
          </cell>
          <cell r="D19097" t="str">
            <v>护国乡</v>
          </cell>
        </row>
        <row r="19098">
          <cell r="C19098" t="str">
            <v>530522200105022923</v>
          </cell>
          <cell r="D19098" t="str">
            <v>护国乡</v>
          </cell>
        </row>
        <row r="19099">
          <cell r="C19099" t="str">
            <v>533124202009170929</v>
          </cell>
          <cell r="D19099" t="str">
            <v>护国乡</v>
          </cell>
        </row>
        <row r="19100">
          <cell r="C19100" t="str">
            <v>533124202105080923</v>
          </cell>
          <cell r="D19100" t="str">
            <v>护国乡</v>
          </cell>
        </row>
        <row r="19101">
          <cell r="C19101" t="str">
            <v>533124197112080928</v>
          </cell>
          <cell r="D19101" t="str">
            <v>护国乡</v>
          </cell>
        </row>
        <row r="19102">
          <cell r="C19102" t="str">
            <v>533124196811170936</v>
          </cell>
          <cell r="D19102" t="str">
            <v>护国乡</v>
          </cell>
        </row>
        <row r="19103">
          <cell r="C19103" t="str">
            <v>533124199409040934</v>
          </cell>
          <cell r="D19103" t="str">
            <v>护国乡</v>
          </cell>
        </row>
        <row r="19104">
          <cell r="C19104" t="str">
            <v>533124199802040914</v>
          </cell>
          <cell r="D19104" t="str">
            <v>护国乡</v>
          </cell>
        </row>
        <row r="19105">
          <cell r="C19105" t="str">
            <v>533123199403062028</v>
          </cell>
          <cell r="D19105" t="str">
            <v>护国乡</v>
          </cell>
        </row>
        <row r="19106">
          <cell r="C19106" t="str">
            <v>533124201312090927</v>
          </cell>
          <cell r="D19106" t="str">
            <v>护国乡</v>
          </cell>
        </row>
        <row r="19107">
          <cell r="C19107" t="str">
            <v>533124201804070914</v>
          </cell>
          <cell r="D19107" t="str">
            <v>护国乡</v>
          </cell>
        </row>
        <row r="19108">
          <cell r="C19108" t="str">
            <v>533124202112290929</v>
          </cell>
          <cell r="D19108" t="str">
            <v>护国乡</v>
          </cell>
        </row>
        <row r="19109">
          <cell r="C19109" t="str">
            <v>533124198910060918</v>
          </cell>
          <cell r="D19109" t="str">
            <v>护国乡</v>
          </cell>
        </row>
        <row r="19110">
          <cell r="C19110" t="str">
            <v>533124195201260921</v>
          </cell>
          <cell r="D19110" t="str">
            <v>护国乡</v>
          </cell>
        </row>
        <row r="19111">
          <cell r="C19111" t="str">
            <v>533124195105300911</v>
          </cell>
          <cell r="D19111" t="str">
            <v>护国乡</v>
          </cell>
        </row>
        <row r="19112">
          <cell r="C19112" t="str">
            <v>533124199312260623</v>
          </cell>
          <cell r="D19112" t="str">
            <v>护国乡</v>
          </cell>
        </row>
        <row r="19113">
          <cell r="C19113" t="str">
            <v>533124201110140914</v>
          </cell>
          <cell r="D19113" t="str">
            <v>护国乡</v>
          </cell>
        </row>
        <row r="19114">
          <cell r="C19114" t="str">
            <v>533124197605090913</v>
          </cell>
          <cell r="D19114" t="str">
            <v>护国乡</v>
          </cell>
        </row>
        <row r="19115">
          <cell r="C19115" t="str">
            <v>533124197606120926</v>
          </cell>
          <cell r="D19115" t="str">
            <v>护国乡</v>
          </cell>
        </row>
        <row r="19116">
          <cell r="C19116" t="str">
            <v>533124199911100912</v>
          </cell>
          <cell r="D19116" t="str">
            <v>护国乡</v>
          </cell>
        </row>
        <row r="19117">
          <cell r="C19117" t="str">
            <v>533124201501030915</v>
          </cell>
          <cell r="D19117" t="str">
            <v>护国乡</v>
          </cell>
        </row>
        <row r="19118">
          <cell r="C19118" t="str">
            <v>533123199704062443</v>
          </cell>
          <cell r="D19118" t="str">
            <v>护国乡</v>
          </cell>
        </row>
        <row r="19119">
          <cell r="C19119" t="str">
            <v>533124202201110926</v>
          </cell>
          <cell r="D19119" t="str">
            <v>护国乡</v>
          </cell>
        </row>
        <row r="19120">
          <cell r="C19120" t="str">
            <v>533124202404160923</v>
          </cell>
          <cell r="D19120" t="str">
            <v>护国乡</v>
          </cell>
        </row>
        <row r="19121">
          <cell r="C19121" t="str">
            <v>533124198509200937</v>
          </cell>
          <cell r="D19121" t="str">
            <v>护国乡</v>
          </cell>
        </row>
        <row r="19122">
          <cell r="C19122" t="str">
            <v>533124198707240921</v>
          </cell>
          <cell r="D19122" t="str">
            <v>护国乡</v>
          </cell>
        </row>
        <row r="19123">
          <cell r="C19123" t="str">
            <v>533124200508130922</v>
          </cell>
          <cell r="D19123" t="str">
            <v>护国乡</v>
          </cell>
        </row>
        <row r="19124">
          <cell r="C19124" t="str">
            <v>533124200805210910</v>
          </cell>
          <cell r="D19124" t="str">
            <v>护国乡</v>
          </cell>
        </row>
        <row r="19125">
          <cell r="C19125" t="str">
            <v>533124200203250915</v>
          </cell>
          <cell r="D19125" t="str">
            <v>护国乡</v>
          </cell>
        </row>
        <row r="19126">
          <cell r="C19126" t="str">
            <v>533124197311160912</v>
          </cell>
          <cell r="D19126" t="str">
            <v>护国乡</v>
          </cell>
        </row>
        <row r="19127">
          <cell r="C19127" t="str">
            <v>533124198006103027</v>
          </cell>
          <cell r="D19127" t="str">
            <v>护国乡</v>
          </cell>
        </row>
        <row r="19128">
          <cell r="C19128" t="str">
            <v>533124198311070911</v>
          </cell>
          <cell r="D19128" t="str">
            <v>护国乡</v>
          </cell>
        </row>
        <row r="19129">
          <cell r="C19129" t="str">
            <v>533124198703103049</v>
          </cell>
          <cell r="D19129" t="str">
            <v>护国乡</v>
          </cell>
        </row>
        <row r="19130">
          <cell r="C19130" t="str">
            <v>533124198901104229</v>
          </cell>
          <cell r="D19130" t="str">
            <v>护国乡</v>
          </cell>
        </row>
        <row r="19131">
          <cell r="C19131" t="str">
            <v>533124200911040943</v>
          </cell>
          <cell r="D19131" t="str">
            <v>护国乡</v>
          </cell>
        </row>
        <row r="19132">
          <cell r="C19132" t="str">
            <v>533124198808060911</v>
          </cell>
          <cell r="D19132" t="str">
            <v>护国乡</v>
          </cell>
        </row>
        <row r="19133">
          <cell r="C19133" t="str">
            <v>533124201609230919</v>
          </cell>
          <cell r="D19133" t="str">
            <v>护国乡</v>
          </cell>
        </row>
        <row r="19134">
          <cell r="C19134" t="str">
            <v>533124202112150926</v>
          </cell>
          <cell r="D19134" t="str">
            <v>护国乡</v>
          </cell>
        </row>
        <row r="19135">
          <cell r="C19135" t="str">
            <v>533124197710030912</v>
          </cell>
          <cell r="D19135" t="str">
            <v>护国乡</v>
          </cell>
        </row>
        <row r="19136">
          <cell r="C19136" t="str">
            <v>533124200507010910</v>
          </cell>
          <cell r="D19136" t="str">
            <v>护国乡</v>
          </cell>
        </row>
        <row r="19137">
          <cell r="C19137" t="str">
            <v>533124194603060928</v>
          </cell>
          <cell r="D19137" t="str">
            <v>护国乡</v>
          </cell>
        </row>
        <row r="19138">
          <cell r="C19138" t="str">
            <v>533124197505130914</v>
          </cell>
          <cell r="D19138" t="str">
            <v>护国乡</v>
          </cell>
        </row>
        <row r="19139">
          <cell r="C19139" t="str">
            <v>533124197506070925</v>
          </cell>
          <cell r="D19139" t="str">
            <v>护国乡</v>
          </cell>
        </row>
        <row r="19140">
          <cell r="C19140" t="str">
            <v>53312419970621091X</v>
          </cell>
          <cell r="D19140" t="str">
            <v>护国乡</v>
          </cell>
        </row>
        <row r="19141">
          <cell r="C19141" t="str">
            <v>533124200109140912</v>
          </cell>
          <cell r="D19141" t="str">
            <v>护国乡</v>
          </cell>
        </row>
        <row r="19142">
          <cell r="C19142" t="str">
            <v>533124197508060923</v>
          </cell>
          <cell r="D19142" t="str">
            <v>护国乡</v>
          </cell>
        </row>
        <row r="19143">
          <cell r="C19143" t="str">
            <v>533124197801060914</v>
          </cell>
          <cell r="D19143" t="str">
            <v>护国乡</v>
          </cell>
        </row>
        <row r="19144">
          <cell r="C19144" t="str">
            <v>533124198903020918</v>
          </cell>
          <cell r="D19144" t="str">
            <v>护国乡</v>
          </cell>
        </row>
        <row r="19145">
          <cell r="C19145" t="str">
            <v>53312419620808091X</v>
          </cell>
          <cell r="D19145" t="str">
            <v>护国乡</v>
          </cell>
        </row>
        <row r="19146">
          <cell r="C19146" t="str">
            <v>533124196506040940</v>
          </cell>
          <cell r="D19146" t="str">
            <v>护国乡</v>
          </cell>
        </row>
        <row r="19147">
          <cell r="C19147" t="str">
            <v>533124201001060923</v>
          </cell>
          <cell r="D19147" t="str">
            <v>护国乡</v>
          </cell>
        </row>
        <row r="19148">
          <cell r="C19148" t="str">
            <v>533124201406040912</v>
          </cell>
          <cell r="D19148" t="str">
            <v>护国乡</v>
          </cell>
        </row>
        <row r="19149">
          <cell r="C19149" t="str">
            <v>533123198704120848</v>
          </cell>
          <cell r="D19149" t="str">
            <v>护国乡</v>
          </cell>
        </row>
        <row r="19150">
          <cell r="C19150" t="str">
            <v>533123198405032821</v>
          </cell>
          <cell r="D19150" t="str">
            <v>护国乡</v>
          </cell>
        </row>
        <row r="19151">
          <cell r="C19151" t="str">
            <v>533124193504060928</v>
          </cell>
          <cell r="D19151" t="str">
            <v>护国乡</v>
          </cell>
        </row>
        <row r="19152">
          <cell r="C19152" t="str">
            <v>533123200604192617</v>
          </cell>
          <cell r="D19152" t="str">
            <v>护国乡</v>
          </cell>
        </row>
        <row r="19153">
          <cell r="C19153" t="str">
            <v>533124201503200930</v>
          </cell>
          <cell r="D19153" t="str">
            <v>护国乡</v>
          </cell>
        </row>
        <row r="19154">
          <cell r="C19154" t="str">
            <v>533124199710080919</v>
          </cell>
          <cell r="D19154" t="str">
            <v>护国乡</v>
          </cell>
        </row>
        <row r="19155">
          <cell r="C19155" t="str">
            <v>533124197511060916</v>
          </cell>
          <cell r="D19155" t="str">
            <v>护国乡</v>
          </cell>
        </row>
        <row r="19156">
          <cell r="C19156" t="str">
            <v>533124197205100924</v>
          </cell>
          <cell r="D19156" t="str">
            <v>护国乡</v>
          </cell>
        </row>
        <row r="19157">
          <cell r="C19157" t="str">
            <v>533124199609060913</v>
          </cell>
          <cell r="D19157" t="str">
            <v>护国乡</v>
          </cell>
        </row>
        <row r="19158">
          <cell r="C19158" t="str">
            <v>533123199712032025</v>
          </cell>
          <cell r="D19158" t="str">
            <v>护国乡</v>
          </cell>
        </row>
        <row r="19159">
          <cell r="C19159" t="str">
            <v>533123199811132021</v>
          </cell>
          <cell r="D19159" t="str">
            <v>护国乡</v>
          </cell>
        </row>
        <row r="19160">
          <cell r="C19160" t="str">
            <v>533124201712150917</v>
          </cell>
          <cell r="D19160" t="str">
            <v>护国乡</v>
          </cell>
        </row>
        <row r="19161">
          <cell r="C19161" t="str">
            <v>533124201912080917</v>
          </cell>
          <cell r="D19161" t="str">
            <v>护国乡</v>
          </cell>
        </row>
        <row r="19162">
          <cell r="C19162" t="str">
            <v>533124202111110922</v>
          </cell>
          <cell r="D19162" t="str">
            <v>护国乡</v>
          </cell>
        </row>
        <row r="19163">
          <cell r="C19163" t="str">
            <v>533124200806190923</v>
          </cell>
          <cell r="D19163" t="str">
            <v>护国乡</v>
          </cell>
        </row>
        <row r="19164">
          <cell r="C19164" t="str">
            <v>53312419610101092X</v>
          </cell>
          <cell r="D19164" t="str">
            <v>护国乡</v>
          </cell>
        </row>
        <row r="19165">
          <cell r="C19165" t="str">
            <v>533124196309150913</v>
          </cell>
          <cell r="D19165" t="str">
            <v>护国乡</v>
          </cell>
        </row>
        <row r="19166">
          <cell r="C19166" t="str">
            <v>533124198501290915</v>
          </cell>
          <cell r="D19166" t="str">
            <v>护国乡</v>
          </cell>
        </row>
        <row r="19167">
          <cell r="C19167" t="str">
            <v>533124198705070922</v>
          </cell>
          <cell r="D19167" t="str">
            <v>护国乡</v>
          </cell>
        </row>
        <row r="19168">
          <cell r="C19168" t="str">
            <v>533124201909230929</v>
          </cell>
          <cell r="D19168" t="str">
            <v>护国乡</v>
          </cell>
        </row>
        <row r="19169">
          <cell r="C19169" t="str">
            <v>533124201303300929</v>
          </cell>
          <cell r="D19169" t="str">
            <v>护国乡</v>
          </cell>
        </row>
        <row r="19170">
          <cell r="C19170" t="str">
            <v>533124198402160912</v>
          </cell>
          <cell r="D19170" t="str">
            <v>护国乡</v>
          </cell>
        </row>
        <row r="19171">
          <cell r="C19171" t="str">
            <v>533124198904304226</v>
          </cell>
          <cell r="D19171" t="str">
            <v>护国乡</v>
          </cell>
        </row>
        <row r="19172">
          <cell r="C19172" t="str">
            <v>53312420171106091X</v>
          </cell>
          <cell r="D19172" t="str">
            <v>护国乡</v>
          </cell>
        </row>
        <row r="19173">
          <cell r="C19173" t="str">
            <v>533124198902080935</v>
          </cell>
          <cell r="D19173" t="str">
            <v>护国乡</v>
          </cell>
        </row>
        <row r="19174">
          <cell r="C19174" t="str">
            <v>533123198404123625</v>
          </cell>
          <cell r="D19174" t="str">
            <v>护国乡</v>
          </cell>
        </row>
        <row r="19175">
          <cell r="C19175" t="str">
            <v>533124201003270916</v>
          </cell>
          <cell r="D19175" t="str">
            <v>护国乡</v>
          </cell>
        </row>
        <row r="19176">
          <cell r="C19176" t="str">
            <v>533124200812130927</v>
          </cell>
          <cell r="D19176" t="str">
            <v>护国乡</v>
          </cell>
        </row>
        <row r="19177">
          <cell r="C19177" t="str">
            <v>533124195604050929</v>
          </cell>
          <cell r="D19177" t="str">
            <v>护国乡</v>
          </cell>
        </row>
        <row r="19178">
          <cell r="C19178" t="str">
            <v>53312419670426091X</v>
          </cell>
          <cell r="D19178" t="str">
            <v>护国乡</v>
          </cell>
        </row>
        <row r="19179">
          <cell r="C19179" t="str">
            <v>533124197808170913</v>
          </cell>
          <cell r="D19179" t="str">
            <v>护国乡</v>
          </cell>
        </row>
        <row r="19180">
          <cell r="C19180" t="str">
            <v>533124200612240929</v>
          </cell>
          <cell r="D19180" t="str">
            <v>护国乡</v>
          </cell>
        </row>
        <row r="19181">
          <cell r="C19181" t="str">
            <v>533124198008160922</v>
          </cell>
          <cell r="D19181" t="str">
            <v>护国乡</v>
          </cell>
        </row>
        <row r="19182">
          <cell r="C19182" t="str">
            <v>533124200511010921</v>
          </cell>
          <cell r="D19182" t="str">
            <v>护国乡</v>
          </cell>
        </row>
        <row r="19183">
          <cell r="C19183" t="str">
            <v>533124201911180924</v>
          </cell>
          <cell r="D19183" t="str">
            <v>护国乡</v>
          </cell>
        </row>
        <row r="19184">
          <cell r="C19184" t="str">
            <v>533124200603170914</v>
          </cell>
          <cell r="D19184" t="str">
            <v>护国乡</v>
          </cell>
        </row>
        <row r="19185">
          <cell r="C19185" t="str">
            <v>533124198506290930</v>
          </cell>
          <cell r="D19185" t="str">
            <v>护国乡</v>
          </cell>
        </row>
        <row r="19186">
          <cell r="C19186" t="str">
            <v>533124198210011525</v>
          </cell>
          <cell r="D19186" t="str">
            <v>护国乡</v>
          </cell>
        </row>
        <row r="19187">
          <cell r="C19187" t="str">
            <v>533124200904210916</v>
          </cell>
          <cell r="D19187" t="str">
            <v>护国乡</v>
          </cell>
        </row>
        <row r="19188">
          <cell r="C19188" t="str">
            <v>533124198209270917</v>
          </cell>
          <cell r="D19188" t="str">
            <v>护国乡</v>
          </cell>
        </row>
        <row r="19189">
          <cell r="C19189" t="str">
            <v>533124198210300925</v>
          </cell>
          <cell r="D19189" t="str">
            <v>护国乡</v>
          </cell>
        </row>
        <row r="19190">
          <cell r="C19190" t="str">
            <v>533124201004240911</v>
          </cell>
          <cell r="D19190" t="str">
            <v>护国乡</v>
          </cell>
        </row>
        <row r="19191">
          <cell r="C19191" t="str">
            <v>533124200610050929</v>
          </cell>
          <cell r="D19191" t="str">
            <v>护国乡</v>
          </cell>
        </row>
        <row r="19192">
          <cell r="C19192" t="str">
            <v>533124201112170922</v>
          </cell>
          <cell r="D19192" t="str">
            <v>护国乡</v>
          </cell>
        </row>
        <row r="19193">
          <cell r="C19193" t="str">
            <v>533124198512200911</v>
          </cell>
          <cell r="D19193" t="str">
            <v>护国乡</v>
          </cell>
        </row>
        <row r="19194">
          <cell r="C19194" t="str">
            <v>533124198510211529</v>
          </cell>
          <cell r="D19194" t="str">
            <v>护国乡</v>
          </cell>
        </row>
        <row r="19195">
          <cell r="C19195" t="str">
            <v>533124200604120927</v>
          </cell>
          <cell r="D19195" t="str">
            <v>护国乡</v>
          </cell>
        </row>
        <row r="19196">
          <cell r="C19196" t="str">
            <v>533124198406040926</v>
          </cell>
          <cell r="D19196" t="str">
            <v>护国乡</v>
          </cell>
        </row>
        <row r="19197">
          <cell r="C19197" t="str">
            <v>533124198301100910</v>
          </cell>
          <cell r="D19197" t="str">
            <v>护国乡</v>
          </cell>
        </row>
        <row r="19198">
          <cell r="C19198" t="str">
            <v>533124200511190926</v>
          </cell>
          <cell r="D19198" t="str">
            <v>护国乡</v>
          </cell>
        </row>
        <row r="19199">
          <cell r="C19199" t="str">
            <v>533124200705100925</v>
          </cell>
          <cell r="D19199" t="str">
            <v>护国乡</v>
          </cell>
        </row>
        <row r="19200">
          <cell r="C19200" t="str">
            <v>533124201912290914</v>
          </cell>
          <cell r="D19200" t="str">
            <v>护国乡</v>
          </cell>
        </row>
        <row r="19201">
          <cell r="C19201" t="str">
            <v>533124195606030921</v>
          </cell>
          <cell r="D19201" t="str">
            <v>护国乡</v>
          </cell>
        </row>
        <row r="19202">
          <cell r="C19202" t="str">
            <v>533124195105090918</v>
          </cell>
          <cell r="D19202" t="str">
            <v>护国乡</v>
          </cell>
        </row>
        <row r="19203">
          <cell r="C19203" t="str">
            <v>533124200908140927</v>
          </cell>
          <cell r="D19203" t="str">
            <v>护国乡</v>
          </cell>
        </row>
        <row r="19204">
          <cell r="C19204" t="str">
            <v>533124198809080922</v>
          </cell>
          <cell r="D19204" t="str">
            <v>护国乡</v>
          </cell>
        </row>
        <row r="19205">
          <cell r="C19205" t="str">
            <v>533124198805140916</v>
          </cell>
          <cell r="D19205" t="str">
            <v>护国乡</v>
          </cell>
        </row>
        <row r="19206">
          <cell r="C19206" t="str">
            <v>533124201412210914</v>
          </cell>
          <cell r="D19206" t="str">
            <v>护国乡</v>
          </cell>
        </row>
        <row r="19207">
          <cell r="C19207" t="str">
            <v>533124199901100927</v>
          </cell>
          <cell r="D19207" t="str">
            <v>护国乡</v>
          </cell>
        </row>
        <row r="19208">
          <cell r="C19208" t="str">
            <v>533124198109030916</v>
          </cell>
          <cell r="D19208" t="str">
            <v>护国乡</v>
          </cell>
        </row>
        <row r="19209">
          <cell r="C19209" t="str">
            <v>533124197810160941</v>
          </cell>
          <cell r="D19209" t="str">
            <v>护国乡</v>
          </cell>
        </row>
        <row r="19210">
          <cell r="C19210" t="str">
            <v>533124200407170925</v>
          </cell>
          <cell r="D19210" t="str">
            <v>护国乡</v>
          </cell>
        </row>
        <row r="19211">
          <cell r="C19211" t="str">
            <v>533124201808170912</v>
          </cell>
          <cell r="D19211" t="str">
            <v>护国乡</v>
          </cell>
        </row>
        <row r="19212">
          <cell r="C19212" t="str">
            <v>533124198409190911</v>
          </cell>
          <cell r="D19212" t="str">
            <v>护国乡</v>
          </cell>
        </row>
        <row r="19213">
          <cell r="C19213" t="str">
            <v>533123199005043649</v>
          </cell>
          <cell r="D19213" t="str">
            <v>护国乡</v>
          </cell>
        </row>
        <row r="19214">
          <cell r="C19214" t="str">
            <v>533124201108200914</v>
          </cell>
          <cell r="D19214" t="str">
            <v>护国乡</v>
          </cell>
        </row>
        <row r="19215">
          <cell r="C19215" t="str">
            <v>53312420080208092X</v>
          </cell>
          <cell r="D19215" t="str">
            <v>护国乡</v>
          </cell>
        </row>
        <row r="19216">
          <cell r="C19216" t="str">
            <v>533124196806080944</v>
          </cell>
          <cell r="D19216" t="str">
            <v>护国乡</v>
          </cell>
        </row>
        <row r="19217">
          <cell r="C19217" t="str">
            <v>533124196903130915</v>
          </cell>
          <cell r="D19217" t="str">
            <v>护国乡</v>
          </cell>
        </row>
        <row r="19218">
          <cell r="C19218" t="str">
            <v>533124199906080910</v>
          </cell>
          <cell r="D19218" t="str">
            <v>护国乡</v>
          </cell>
        </row>
        <row r="19219">
          <cell r="C19219" t="str">
            <v>533124200305050922</v>
          </cell>
          <cell r="D19219" t="str">
            <v>护国乡</v>
          </cell>
        </row>
        <row r="19220">
          <cell r="C19220" t="str">
            <v>53312420240515092X</v>
          </cell>
          <cell r="D19220" t="str">
            <v>护国乡</v>
          </cell>
        </row>
        <row r="19221">
          <cell r="C19221" t="str">
            <v>533124198606240914</v>
          </cell>
          <cell r="D19221" t="str">
            <v>护国乡</v>
          </cell>
        </row>
        <row r="19222">
          <cell r="C19222" t="str">
            <v>533123199101063025</v>
          </cell>
          <cell r="D19222" t="str">
            <v>护国乡</v>
          </cell>
        </row>
        <row r="19223">
          <cell r="C19223" t="str">
            <v>533124201201100918</v>
          </cell>
          <cell r="D19223" t="str">
            <v>护国乡</v>
          </cell>
        </row>
        <row r="19224">
          <cell r="C19224" t="str">
            <v>533124200808190943</v>
          </cell>
          <cell r="D19224" t="str">
            <v>护国乡</v>
          </cell>
        </row>
        <row r="19225">
          <cell r="C19225" t="str">
            <v>533124197608050917</v>
          </cell>
          <cell r="D19225" t="str">
            <v>护国乡</v>
          </cell>
        </row>
        <row r="19226">
          <cell r="C19226" t="str">
            <v>533124197801020920</v>
          </cell>
          <cell r="D19226" t="str">
            <v>护国乡</v>
          </cell>
        </row>
        <row r="19227">
          <cell r="C19227" t="str">
            <v>533124194005030948</v>
          </cell>
          <cell r="D19227" t="str">
            <v>护国乡</v>
          </cell>
        </row>
        <row r="19228">
          <cell r="C19228" t="str">
            <v>533124200109240913</v>
          </cell>
          <cell r="D19228" t="str">
            <v>护国乡</v>
          </cell>
        </row>
        <row r="19229">
          <cell r="C19229" t="str">
            <v>533124199908280924</v>
          </cell>
          <cell r="D19229" t="str">
            <v>护国乡</v>
          </cell>
        </row>
        <row r="19230">
          <cell r="C19230" t="str">
            <v>511324200106012080</v>
          </cell>
          <cell r="D19230" t="str">
            <v>护国乡</v>
          </cell>
        </row>
        <row r="19231">
          <cell r="C19231" t="str">
            <v>53312420080319091X</v>
          </cell>
          <cell r="D19231" t="str">
            <v>护国乡</v>
          </cell>
        </row>
        <row r="19232">
          <cell r="C19232" t="str">
            <v>533124197909290914</v>
          </cell>
          <cell r="D19232" t="str">
            <v>护国乡</v>
          </cell>
        </row>
        <row r="19233">
          <cell r="C19233" t="str">
            <v>533124198204090917</v>
          </cell>
          <cell r="D19233" t="str">
            <v>护国乡</v>
          </cell>
        </row>
        <row r="19234">
          <cell r="C19234" t="str">
            <v>533123198104123623</v>
          </cell>
          <cell r="D19234" t="str">
            <v>护国乡</v>
          </cell>
        </row>
        <row r="19235">
          <cell r="C19235" t="str">
            <v>533124200208040917</v>
          </cell>
          <cell r="D19235" t="str">
            <v>护国乡</v>
          </cell>
        </row>
        <row r="19236">
          <cell r="C19236" t="str">
            <v>533124201703010912</v>
          </cell>
          <cell r="D19236" t="str">
            <v>护国乡</v>
          </cell>
        </row>
        <row r="19237">
          <cell r="C19237" t="str">
            <v>533124201912180926</v>
          </cell>
          <cell r="D19237" t="str">
            <v>护国乡</v>
          </cell>
        </row>
        <row r="19238">
          <cell r="C19238" t="str">
            <v>533124199001090938</v>
          </cell>
          <cell r="D19238" t="str">
            <v>护国乡</v>
          </cell>
        </row>
        <row r="19239">
          <cell r="C19239" t="str">
            <v>533124196312100925</v>
          </cell>
          <cell r="D19239" t="str">
            <v>护国乡</v>
          </cell>
        </row>
        <row r="19240">
          <cell r="C19240" t="str">
            <v>533124200707180949</v>
          </cell>
          <cell r="D19240" t="str">
            <v>护国乡</v>
          </cell>
        </row>
        <row r="19241">
          <cell r="C19241" t="str">
            <v>533124198611140918</v>
          </cell>
          <cell r="D19241" t="str">
            <v>护国乡</v>
          </cell>
        </row>
        <row r="19242">
          <cell r="C19242" t="str">
            <v>533124198904040929</v>
          </cell>
          <cell r="D19242" t="str">
            <v>护国乡</v>
          </cell>
        </row>
        <row r="19243">
          <cell r="C19243" t="str">
            <v>53312420110921092X</v>
          </cell>
          <cell r="D19243" t="str">
            <v>护国乡</v>
          </cell>
        </row>
        <row r="19244">
          <cell r="C19244" t="str">
            <v>533124198811170919</v>
          </cell>
          <cell r="D19244" t="str">
            <v>护国乡</v>
          </cell>
        </row>
        <row r="19245">
          <cell r="C19245" t="str">
            <v>533124200809230978</v>
          </cell>
          <cell r="D19245" t="str">
            <v>护国乡</v>
          </cell>
        </row>
        <row r="19246">
          <cell r="C19246" t="str">
            <v>53312319900101164X</v>
          </cell>
          <cell r="D19246" t="str">
            <v>护国乡</v>
          </cell>
        </row>
        <row r="19247">
          <cell r="C19247" t="str">
            <v>533124198707270936</v>
          </cell>
          <cell r="D19247" t="str">
            <v>护国乡</v>
          </cell>
        </row>
        <row r="19248">
          <cell r="C19248" t="str">
            <v>533124201404010920</v>
          </cell>
          <cell r="D19248" t="str">
            <v>护国乡</v>
          </cell>
        </row>
        <row r="19249">
          <cell r="C19249" t="str">
            <v>533124198309200916</v>
          </cell>
          <cell r="D19249" t="str">
            <v>护国乡</v>
          </cell>
        </row>
        <row r="19250">
          <cell r="C19250" t="str">
            <v>533124198507190923</v>
          </cell>
          <cell r="D19250" t="str">
            <v>护国乡</v>
          </cell>
        </row>
        <row r="19251">
          <cell r="C19251" t="str">
            <v>533124201311180920</v>
          </cell>
          <cell r="D19251" t="str">
            <v>护国乡</v>
          </cell>
        </row>
        <row r="19252">
          <cell r="C19252" t="str">
            <v>533124201203310927</v>
          </cell>
          <cell r="D19252" t="str">
            <v>护国乡</v>
          </cell>
        </row>
        <row r="19253">
          <cell r="C19253" t="str">
            <v>53312420170921094X</v>
          </cell>
          <cell r="D19253" t="str">
            <v>护国乡</v>
          </cell>
        </row>
        <row r="19254">
          <cell r="C19254" t="str">
            <v>533124202011260923</v>
          </cell>
          <cell r="D19254" t="str">
            <v>护国乡</v>
          </cell>
        </row>
        <row r="19255">
          <cell r="C19255" t="str">
            <v>533123197601101623</v>
          </cell>
          <cell r="D19255" t="str">
            <v>护国乡</v>
          </cell>
        </row>
        <row r="19256">
          <cell r="C19256" t="str">
            <v>533124197609120913</v>
          </cell>
          <cell r="D19256" t="str">
            <v>护国乡</v>
          </cell>
        </row>
        <row r="19257">
          <cell r="C19257" t="str">
            <v>533124200311190913</v>
          </cell>
          <cell r="D19257" t="str">
            <v>护国乡</v>
          </cell>
        </row>
        <row r="19258">
          <cell r="C19258" t="str">
            <v>533124199808030928</v>
          </cell>
          <cell r="D19258" t="str">
            <v>护国乡</v>
          </cell>
        </row>
        <row r="19259">
          <cell r="C19259" t="str">
            <v>533124200004120923</v>
          </cell>
          <cell r="D19259" t="str">
            <v>护国乡</v>
          </cell>
        </row>
        <row r="19260">
          <cell r="C19260" t="str">
            <v>533124200712120916</v>
          </cell>
          <cell r="D19260" t="str">
            <v>护国乡</v>
          </cell>
        </row>
        <row r="19261">
          <cell r="C19261" t="str">
            <v>533124198810080938</v>
          </cell>
          <cell r="D19261" t="str">
            <v>护国乡</v>
          </cell>
        </row>
        <row r="19262">
          <cell r="C19262" t="str">
            <v>533124200208090914</v>
          </cell>
          <cell r="D19262" t="str">
            <v>护国乡</v>
          </cell>
        </row>
        <row r="19263">
          <cell r="C19263" t="str">
            <v>533124198310200921</v>
          </cell>
          <cell r="D19263" t="str">
            <v>护国乡</v>
          </cell>
        </row>
        <row r="19264">
          <cell r="C19264" t="str">
            <v>533124197811050939</v>
          </cell>
          <cell r="D19264" t="str">
            <v>护国乡</v>
          </cell>
        </row>
        <row r="19265">
          <cell r="C19265" t="str">
            <v>533124201508240915</v>
          </cell>
          <cell r="D19265" t="str">
            <v>护国乡</v>
          </cell>
        </row>
        <row r="19266">
          <cell r="C19266" t="str">
            <v>53312419630612092X</v>
          </cell>
          <cell r="D19266" t="str">
            <v>护国乡</v>
          </cell>
        </row>
        <row r="19267">
          <cell r="C19267" t="str">
            <v>533124201303230924</v>
          </cell>
          <cell r="D19267" t="str">
            <v>护国乡</v>
          </cell>
        </row>
        <row r="19268">
          <cell r="C19268" t="str">
            <v>533124201410130929</v>
          </cell>
          <cell r="D19268" t="str">
            <v>护国乡</v>
          </cell>
        </row>
        <row r="19269">
          <cell r="C19269" t="str">
            <v>533124201611290910</v>
          </cell>
          <cell r="D19269" t="str">
            <v>护国乡</v>
          </cell>
        </row>
        <row r="19270">
          <cell r="C19270" t="str">
            <v>533124198604070915</v>
          </cell>
          <cell r="D19270" t="str">
            <v>护国乡</v>
          </cell>
        </row>
        <row r="19271">
          <cell r="C19271" t="str">
            <v>533124195709020929</v>
          </cell>
          <cell r="D19271" t="str">
            <v>护国乡</v>
          </cell>
        </row>
        <row r="19272">
          <cell r="C19272" t="str">
            <v>533124201209230928</v>
          </cell>
          <cell r="D19272" t="str">
            <v>护国乡</v>
          </cell>
        </row>
        <row r="19273">
          <cell r="C19273" t="str">
            <v>533124198510020917</v>
          </cell>
          <cell r="D19273" t="str">
            <v>护国乡</v>
          </cell>
        </row>
        <row r="19274">
          <cell r="C19274" t="str">
            <v>533124195405190910</v>
          </cell>
          <cell r="D19274" t="str">
            <v>护国乡</v>
          </cell>
        </row>
        <row r="19275">
          <cell r="C19275" t="str">
            <v>533124201402080925</v>
          </cell>
          <cell r="D19275" t="str">
            <v>护国乡</v>
          </cell>
        </row>
        <row r="19276">
          <cell r="C19276" t="str">
            <v>533124200605090926</v>
          </cell>
          <cell r="D19276" t="str">
            <v>护国乡</v>
          </cell>
        </row>
        <row r="19277">
          <cell r="C19277" t="str">
            <v>533124199802280918</v>
          </cell>
          <cell r="D19277" t="str">
            <v>护国乡</v>
          </cell>
        </row>
        <row r="19278">
          <cell r="C19278" t="str">
            <v>533124196710120921</v>
          </cell>
          <cell r="D19278" t="str">
            <v>护国乡</v>
          </cell>
        </row>
        <row r="19279">
          <cell r="C19279" t="str">
            <v>533124196809110918</v>
          </cell>
          <cell r="D19279" t="str">
            <v>护国乡</v>
          </cell>
        </row>
        <row r="19280">
          <cell r="C19280" t="str">
            <v>533124199104220918</v>
          </cell>
          <cell r="D19280" t="str">
            <v>护国乡</v>
          </cell>
        </row>
        <row r="19281">
          <cell r="C19281" t="str">
            <v>533124199307010910</v>
          </cell>
          <cell r="D19281" t="str">
            <v>护国乡</v>
          </cell>
        </row>
        <row r="19282">
          <cell r="C19282" t="str">
            <v>533124201011070922</v>
          </cell>
          <cell r="D19282" t="str">
            <v>护国乡</v>
          </cell>
        </row>
        <row r="19283">
          <cell r="C19283" t="str">
            <v>533124196708100921</v>
          </cell>
          <cell r="D19283" t="str">
            <v>护国乡</v>
          </cell>
        </row>
        <row r="19284">
          <cell r="C19284" t="str">
            <v>533124201706120922</v>
          </cell>
          <cell r="D19284" t="str">
            <v>护国乡</v>
          </cell>
        </row>
        <row r="19285">
          <cell r="C19285" t="str">
            <v>53312419980408091X</v>
          </cell>
          <cell r="D19285" t="str">
            <v>护国乡</v>
          </cell>
        </row>
        <row r="19286">
          <cell r="C19286" t="str">
            <v>533124199901041226</v>
          </cell>
          <cell r="D19286" t="str">
            <v>护国乡</v>
          </cell>
        </row>
        <row r="19287">
          <cell r="C19287" t="str">
            <v>533124201701170920</v>
          </cell>
          <cell r="D19287" t="str">
            <v>护国乡</v>
          </cell>
        </row>
        <row r="19288">
          <cell r="C19288" t="str">
            <v>533124201805230924</v>
          </cell>
          <cell r="D19288" t="str">
            <v>护国乡</v>
          </cell>
        </row>
        <row r="19289">
          <cell r="C19289" t="str">
            <v>533124201912140940</v>
          </cell>
          <cell r="D19289" t="str">
            <v>护国乡</v>
          </cell>
        </row>
        <row r="19290">
          <cell r="C19290" t="str">
            <v>533124196009020949</v>
          </cell>
          <cell r="D19290" t="str">
            <v>护国乡</v>
          </cell>
        </row>
        <row r="19291">
          <cell r="C19291" t="str">
            <v>533124198301210917</v>
          </cell>
          <cell r="D19291" t="str">
            <v>护国乡</v>
          </cell>
        </row>
        <row r="19292">
          <cell r="C19292" t="str">
            <v>533124196102070916</v>
          </cell>
          <cell r="D19292" t="str">
            <v>护国乡</v>
          </cell>
        </row>
        <row r="19293">
          <cell r="C19293" t="str">
            <v>533124201611060947</v>
          </cell>
          <cell r="D19293" t="str">
            <v>护国乡</v>
          </cell>
        </row>
        <row r="19294">
          <cell r="C19294" t="str">
            <v>533124202005160926</v>
          </cell>
          <cell r="D19294" t="str">
            <v>护国乡</v>
          </cell>
        </row>
        <row r="19295">
          <cell r="C19295" t="str">
            <v>533124202203100916</v>
          </cell>
          <cell r="D19295" t="str">
            <v>护国乡</v>
          </cell>
        </row>
        <row r="19296">
          <cell r="C19296" t="str">
            <v>53312419810417091X</v>
          </cell>
          <cell r="D19296" t="str">
            <v>护国乡</v>
          </cell>
        </row>
        <row r="19297">
          <cell r="C19297" t="str">
            <v>533124200405190914</v>
          </cell>
          <cell r="D19297" t="str">
            <v>护国乡</v>
          </cell>
        </row>
        <row r="19298">
          <cell r="C19298" t="str">
            <v>533123198710023622</v>
          </cell>
          <cell r="D19298" t="str">
            <v>护国乡</v>
          </cell>
        </row>
        <row r="19299">
          <cell r="C19299" t="str">
            <v>533124201010030929</v>
          </cell>
          <cell r="D19299" t="str">
            <v>护国乡</v>
          </cell>
        </row>
        <row r="19300">
          <cell r="C19300" t="str">
            <v>533124197603270937</v>
          </cell>
          <cell r="D19300" t="str">
            <v>护国乡</v>
          </cell>
        </row>
        <row r="19301">
          <cell r="C19301" t="str">
            <v>533123196403161620</v>
          </cell>
          <cell r="D19301" t="str">
            <v>护国乡</v>
          </cell>
        </row>
        <row r="19302">
          <cell r="C19302" t="str">
            <v>533124193907110918</v>
          </cell>
          <cell r="D19302" t="str">
            <v>护国乡</v>
          </cell>
        </row>
        <row r="19303">
          <cell r="C19303" t="str">
            <v>533124193911280928</v>
          </cell>
          <cell r="D19303" t="str">
            <v>护国乡</v>
          </cell>
        </row>
        <row r="19304">
          <cell r="C19304" t="str">
            <v>533124199908290954</v>
          </cell>
          <cell r="D19304" t="str">
            <v>护国乡</v>
          </cell>
        </row>
        <row r="19305">
          <cell r="C19305" t="str">
            <v>533124199908290938</v>
          </cell>
          <cell r="D19305" t="str">
            <v>护国乡</v>
          </cell>
        </row>
        <row r="19306">
          <cell r="C19306" t="str">
            <v>533124196009250912</v>
          </cell>
          <cell r="D19306" t="str">
            <v>护国乡</v>
          </cell>
        </row>
        <row r="19307">
          <cell r="C19307" t="str">
            <v>533124198910050912</v>
          </cell>
          <cell r="D19307" t="str">
            <v>护国乡</v>
          </cell>
        </row>
        <row r="19308">
          <cell r="C19308" t="str">
            <v>533123199605033022</v>
          </cell>
          <cell r="D19308" t="str">
            <v>护国乡</v>
          </cell>
        </row>
        <row r="19309">
          <cell r="C19309" t="str">
            <v>533124196110050923</v>
          </cell>
          <cell r="D19309" t="str">
            <v>护国乡</v>
          </cell>
        </row>
        <row r="19310">
          <cell r="C19310" t="str">
            <v>533124201712200929</v>
          </cell>
          <cell r="D19310" t="str">
            <v>护国乡</v>
          </cell>
        </row>
        <row r="19311">
          <cell r="C19311" t="str">
            <v>533124202212150923</v>
          </cell>
          <cell r="D19311" t="str">
            <v>护国乡</v>
          </cell>
        </row>
        <row r="19312">
          <cell r="C19312" t="str">
            <v>533123200207282029</v>
          </cell>
          <cell r="D19312" t="str">
            <v>护国乡</v>
          </cell>
        </row>
        <row r="19313">
          <cell r="C19313" t="str">
            <v>533124197004070917</v>
          </cell>
          <cell r="D19313" t="str">
            <v>护国乡</v>
          </cell>
        </row>
        <row r="19314">
          <cell r="C19314" t="str">
            <v>533124199812060919</v>
          </cell>
          <cell r="D19314" t="str">
            <v>护国乡</v>
          </cell>
        </row>
        <row r="19315">
          <cell r="C19315" t="str">
            <v>533124197701060925</v>
          </cell>
          <cell r="D19315" t="str">
            <v>护国乡</v>
          </cell>
        </row>
        <row r="19316">
          <cell r="C19316" t="str">
            <v>533124200004260926</v>
          </cell>
          <cell r="D19316" t="str">
            <v>护国乡</v>
          </cell>
        </row>
        <row r="19317">
          <cell r="C19317" t="str">
            <v>533124196809190938</v>
          </cell>
          <cell r="D19317" t="str">
            <v>护国乡</v>
          </cell>
        </row>
        <row r="19318">
          <cell r="C19318" t="str">
            <v>533124196804020921</v>
          </cell>
          <cell r="D19318" t="str">
            <v>护国乡</v>
          </cell>
        </row>
        <row r="19319">
          <cell r="C19319" t="str">
            <v>53312419940119092X</v>
          </cell>
          <cell r="D19319" t="str">
            <v>护国乡</v>
          </cell>
        </row>
        <row r="19320">
          <cell r="C19320" t="str">
            <v>533124200208020916</v>
          </cell>
          <cell r="D19320" t="str">
            <v>护国乡</v>
          </cell>
        </row>
        <row r="19321">
          <cell r="C19321" t="str">
            <v>533124198605090934</v>
          </cell>
          <cell r="D19321" t="str">
            <v>护国乡</v>
          </cell>
        </row>
        <row r="19322">
          <cell r="C19322" t="str">
            <v>533123199206183621</v>
          </cell>
          <cell r="D19322" t="str">
            <v>护国乡</v>
          </cell>
        </row>
        <row r="19323">
          <cell r="C19323" t="str">
            <v>533124201312170927</v>
          </cell>
          <cell r="D19323" t="str">
            <v>护国乡</v>
          </cell>
        </row>
        <row r="19324">
          <cell r="C19324" t="str">
            <v>533124201601050921</v>
          </cell>
          <cell r="D19324" t="str">
            <v>护国乡</v>
          </cell>
        </row>
        <row r="19325">
          <cell r="C19325" t="str">
            <v>533124195904240919</v>
          </cell>
          <cell r="D19325" t="str">
            <v>护国乡</v>
          </cell>
        </row>
        <row r="19326">
          <cell r="C19326" t="str">
            <v>533124196001210940</v>
          </cell>
          <cell r="D19326" t="str">
            <v>护国乡</v>
          </cell>
        </row>
        <row r="19327">
          <cell r="C19327" t="str">
            <v>533124201707160918</v>
          </cell>
          <cell r="D19327" t="str">
            <v>护国乡</v>
          </cell>
        </row>
        <row r="19328">
          <cell r="C19328" t="str">
            <v>53312419810214091X</v>
          </cell>
          <cell r="D19328" t="str">
            <v>护国乡</v>
          </cell>
        </row>
        <row r="19329">
          <cell r="C19329" t="str">
            <v>53312419900301092X</v>
          </cell>
          <cell r="D19329" t="str">
            <v>护国乡</v>
          </cell>
        </row>
        <row r="19330">
          <cell r="C19330" t="str">
            <v>533124201009260911</v>
          </cell>
          <cell r="D19330" t="str">
            <v>护国乡</v>
          </cell>
        </row>
        <row r="19331">
          <cell r="C19331" t="str">
            <v>533124201511010926</v>
          </cell>
          <cell r="D19331" t="str">
            <v>护国乡</v>
          </cell>
        </row>
        <row r="19332">
          <cell r="C19332" t="str">
            <v>533124197010110911</v>
          </cell>
          <cell r="D19332" t="str">
            <v>护国乡</v>
          </cell>
        </row>
        <row r="19333">
          <cell r="C19333" t="str">
            <v>533124196902040926</v>
          </cell>
          <cell r="D19333" t="str">
            <v>护国乡</v>
          </cell>
        </row>
        <row r="19334">
          <cell r="C19334" t="str">
            <v>533124199610140910</v>
          </cell>
          <cell r="D19334" t="str">
            <v>护国乡</v>
          </cell>
        </row>
        <row r="19335">
          <cell r="C19335" t="str">
            <v>533124200104020946</v>
          </cell>
          <cell r="D19335" t="str">
            <v>护国乡</v>
          </cell>
        </row>
        <row r="19336">
          <cell r="C19336" t="str">
            <v>533124202410180912</v>
          </cell>
          <cell r="D19336" t="str">
            <v>护国乡</v>
          </cell>
        </row>
        <row r="19337">
          <cell r="C19337" t="str">
            <v>533124197408160919</v>
          </cell>
          <cell r="D19337" t="str">
            <v>护国乡</v>
          </cell>
        </row>
        <row r="19338">
          <cell r="C19338" t="str">
            <v>533124198504100945</v>
          </cell>
          <cell r="D19338" t="str">
            <v>护国乡</v>
          </cell>
        </row>
        <row r="19339">
          <cell r="C19339" t="str">
            <v>533124200303210910</v>
          </cell>
          <cell r="D19339" t="str">
            <v>护国乡</v>
          </cell>
        </row>
        <row r="19340">
          <cell r="C19340" t="str">
            <v>533124194311080628</v>
          </cell>
          <cell r="D19340" t="str">
            <v>护国乡</v>
          </cell>
        </row>
        <row r="19341">
          <cell r="C19341" t="str">
            <v>53312420100106094X</v>
          </cell>
          <cell r="D19341" t="str">
            <v>护国乡</v>
          </cell>
        </row>
        <row r="19342">
          <cell r="C19342" t="str">
            <v>533124198106130911</v>
          </cell>
          <cell r="D19342" t="str">
            <v>护国乡</v>
          </cell>
        </row>
        <row r="19343">
          <cell r="C19343" t="str">
            <v>533124194705170917</v>
          </cell>
          <cell r="D19343" t="str">
            <v>护国乡</v>
          </cell>
        </row>
        <row r="19344">
          <cell r="C19344" t="str">
            <v>533124201305220914</v>
          </cell>
          <cell r="D19344" t="str">
            <v>护国乡</v>
          </cell>
        </row>
        <row r="19345">
          <cell r="C19345" t="str">
            <v>533124196808140920</v>
          </cell>
          <cell r="D19345" t="str">
            <v>护国乡</v>
          </cell>
        </row>
        <row r="19346">
          <cell r="C19346" t="str">
            <v>533124200003030918</v>
          </cell>
          <cell r="D19346" t="str">
            <v>护国乡</v>
          </cell>
        </row>
        <row r="19347">
          <cell r="C19347" t="str">
            <v>533124198711160916</v>
          </cell>
          <cell r="D19347" t="str">
            <v>护国乡</v>
          </cell>
        </row>
        <row r="19348">
          <cell r="C19348" t="str">
            <v>533124201110020947</v>
          </cell>
          <cell r="D19348" t="str">
            <v>护国乡</v>
          </cell>
        </row>
        <row r="19349">
          <cell r="C19349" t="str">
            <v>533124196610130911</v>
          </cell>
          <cell r="D19349" t="str">
            <v>护国乡</v>
          </cell>
        </row>
        <row r="19350">
          <cell r="C19350" t="str">
            <v>533123198910051281</v>
          </cell>
          <cell r="D19350" t="str">
            <v>护国乡</v>
          </cell>
        </row>
        <row r="19351">
          <cell r="C19351" t="str">
            <v>533124199411070913</v>
          </cell>
          <cell r="D19351" t="str">
            <v>护国乡</v>
          </cell>
        </row>
        <row r="19352">
          <cell r="C19352" t="str">
            <v>533124196910020925</v>
          </cell>
          <cell r="D19352" t="str">
            <v>护国乡</v>
          </cell>
        </row>
        <row r="19353">
          <cell r="C19353" t="str">
            <v>53312419870402094X</v>
          </cell>
          <cell r="D19353" t="str">
            <v>护国乡</v>
          </cell>
        </row>
        <row r="19354">
          <cell r="C19354" t="str">
            <v>533124196903300910</v>
          </cell>
          <cell r="D19354" t="str">
            <v>护国乡</v>
          </cell>
        </row>
        <row r="19355">
          <cell r="C19355" t="str">
            <v>533124201210310917</v>
          </cell>
          <cell r="D19355" t="str">
            <v>护国乡</v>
          </cell>
        </row>
        <row r="19356">
          <cell r="C19356" t="str">
            <v>533124201610020927</v>
          </cell>
          <cell r="D19356" t="str">
            <v>护国乡</v>
          </cell>
        </row>
        <row r="19357">
          <cell r="C19357" t="str">
            <v>533124197610010922</v>
          </cell>
          <cell r="D19357" t="str">
            <v>护国乡</v>
          </cell>
        </row>
        <row r="19358">
          <cell r="C19358" t="str">
            <v>533124201402240925</v>
          </cell>
          <cell r="D19358" t="str">
            <v>护国乡</v>
          </cell>
        </row>
        <row r="19359">
          <cell r="C19359" t="str">
            <v>533124196008060922</v>
          </cell>
          <cell r="D19359" t="str">
            <v>护国乡</v>
          </cell>
        </row>
        <row r="19360">
          <cell r="C19360" t="str">
            <v>533124196212160912</v>
          </cell>
          <cell r="D19360" t="str">
            <v>护国乡</v>
          </cell>
        </row>
        <row r="19361">
          <cell r="C19361" t="str">
            <v>533124199411010910</v>
          </cell>
          <cell r="D19361" t="str">
            <v>护国乡</v>
          </cell>
        </row>
        <row r="19362">
          <cell r="C19362" t="str">
            <v>533124197202180922</v>
          </cell>
          <cell r="D19362" t="str">
            <v>护国乡</v>
          </cell>
        </row>
        <row r="19363">
          <cell r="C19363" t="str">
            <v>533124199512060917</v>
          </cell>
          <cell r="D19363" t="str">
            <v>护国乡</v>
          </cell>
        </row>
        <row r="19364">
          <cell r="C19364" t="str">
            <v>533124196410070934</v>
          </cell>
          <cell r="D19364" t="str">
            <v>护国乡</v>
          </cell>
        </row>
        <row r="19365">
          <cell r="C19365" t="str">
            <v>533124197912300917</v>
          </cell>
          <cell r="D19365" t="str">
            <v>护国乡</v>
          </cell>
        </row>
        <row r="19366">
          <cell r="C19366" t="str">
            <v>533124201011030920</v>
          </cell>
          <cell r="D19366" t="str">
            <v>护国乡</v>
          </cell>
        </row>
        <row r="19367">
          <cell r="C19367" t="str">
            <v>533124201411220918</v>
          </cell>
          <cell r="D19367" t="str">
            <v>护国乡</v>
          </cell>
        </row>
        <row r="19368">
          <cell r="C19368" t="str">
            <v>533124196802030915</v>
          </cell>
          <cell r="D19368" t="str">
            <v>护国乡</v>
          </cell>
        </row>
        <row r="19369">
          <cell r="C19369" t="str">
            <v>533124196803120920</v>
          </cell>
          <cell r="D19369" t="str">
            <v>护国乡</v>
          </cell>
        </row>
        <row r="19370">
          <cell r="C19370" t="str">
            <v>533124199810010942</v>
          </cell>
          <cell r="D19370" t="str">
            <v>护国乡</v>
          </cell>
        </row>
        <row r="19371">
          <cell r="C19371" t="str">
            <v>533122199210091619</v>
          </cell>
          <cell r="D19371" t="str">
            <v>护国乡</v>
          </cell>
        </row>
        <row r="19372">
          <cell r="C19372" t="str">
            <v>533124201611090935</v>
          </cell>
          <cell r="D19372" t="str">
            <v>护国乡</v>
          </cell>
        </row>
        <row r="19373">
          <cell r="C19373" t="str">
            <v>533124201501280914</v>
          </cell>
          <cell r="D19373" t="str">
            <v>护国乡</v>
          </cell>
        </row>
        <row r="19374">
          <cell r="C19374" t="str">
            <v>53312419910127091X</v>
          </cell>
          <cell r="D19374" t="str">
            <v>护国乡</v>
          </cell>
        </row>
        <row r="19375">
          <cell r="C19375" t="str">
            <v>533124196706160947</v>
          </cell>
          <cell r="D19375" t="str">
            <v>护国乡</v>
          </cell>
        </row>
        <row r="19376">
          <cell r="C19376" t="str">
            <v>533124196104210919</v>
          </cell>
          <cell r="D19376" t="str">
            <v>护国乡</v>
          </cell>
        </row>
        <row r="19377">
          <cell r="C19377" t="str">
            <v>533124201505070914</v>
          </cell>
          <cell r="D19377" t="str">
            <v>护国乡</v>
          </cell>
        </row>
        <row r="19378">
          <cell r="C19378" t="str">
            <v>53312420161231091X</v>
          </cell>
          <cell r="D19378" t="str">
            <v>护国乡</v>
          </cell>
        </row>
        <row r="19379">
          <cell r="C19379" t="str">
            <v>500112198601012521</v>
          </cell>
          <cell r="D19379" t="str">
            <v>护国乡</v>
          </cell>
        </row>
        <row r="19380">
          <cell r="C19380" t="str">
            <v>53312420210128091X</v>
          </cell>
          <cell r="D19380" t="str">
            <v>护国乡</v>
          </cell>
        </row>
        <row r="19381">
          <cell r="C19381" t="str">
            <v>533124196007160921</v>
          </cell>
          <cell r="D19381" t="str">
            <v>护国乡</v>
          </cell>
        </row>
        <row r="19382">
          <cell r="C19382" t="str">
            <v>533124195810130911</v>
          </cell>
          <cell r="D19382" t="str">
            <v>护国乡</v>
          </cell>
        </row>
        <row r="19383">
          <cell r="C19383" t="str">
            <v>533124198012171528</v>
          </cell>
          <cell r="D19383" t="str">
            <v>护国乡</v>
          </cell>
        </row>
        <row r="19384">
          <cell r="C19384" t="str">
            <v>533124199407010918</v>
          </cell>
          <cell r="D19384" t="str">
            <v>护国乡</v>
          </cell>
        </row>
        <row r="19385">
          <cell r="C19385" t="str">
            <v>533124196809100912</v>
          </cell>
          <cell r="D19385" t="str">
            <v>护国乡</v>
          </cell>
        </row>
        <row r="19386">
          <cell r="C19386" t="str">
            <v>533124199205170913</v>
          </cell>
          <cell r="D19386" t="str">
            <v>护国乡</v>
          </cell>
        </row>
        <row r="19387">
          <cell r="C19387" t="str">
            <v>533124200609150922</v>
          </cell>
          <cell r="D19387" t="str">
            <v>护国乡</v>
          </cell>
        </row>
        <row r="19388">
          <cell r="C19388" t="str">
            <v>533124199607133023</v>
          </cell>
          <cell r="D19388" t="str">
            <v>护国乡</v>
          </cell>
        </row>
        <row r="19389">
          <cell r="C19389" t="str">
            <v>533124202107203018</v>
          </cell>
          <cell r="D19389" t="str">
            <v>护国乡</v>
          </cell>
        </row>
        <row r="19390">
          <cell r="C19390" t="str">
            <v>533124198203190916</v>
          </cell>
          <cell r="D19390" t="str">
            <v>护国乡</v>
          </cell>
        </row>
        <row r="19391">
          <cell r="C19391" t="str">
            <v>533124200803110916</v>
          </cell>
          <cell r="D19391" t="str">
            <v>护国乡</v>
          </cell>
        </row>
        <row r="19392">
          <cell r="C19392" t="str">
            <v>533124201110160923</v>
          </cell>
          <cell r="D19392" t="str">
            <v>护国乡</v>
          </cell>
        </row>
        <row r="19393">
          <cell r="C19393" t="str">
            <v>533123198406061843</v>
          </cell>
          <cell r="D19393" t="str">
            <v>护国乡</v>
          </cell>
        </row>
        <row r="19394">
          <cell r="C19394" t="str">
            <v>53312419930224091X</v>
          </cell>
          <cell r="D19394" t="str">
            <v>护国乡</v>
          </cell>
        </row>
        <row r="19395">
          <cell r="C19395" t="str">
            <v>533124199204110927</v>
          </cell>
          <cell r="D19395" t="str">
            <v>护国乡</v>
          </cell>
        </row>
        <row r="19396">
          <cell r="C19396" t="str">
            <v>533124201701030928</v>
          </cell>
          <cell r="D19396" t="str">
            <v>护国乡</v>
          </cell>
        </row>
        <row r="19397">
          <cell r="C19397" t="str">
            <v>533124194606270920</v>
          </cell>
          <cell r="D19397" t="str">
            <v>护国乡</v>
          </cell>
        </row>
        <row r="19398">
          <cell r="C19398" t="str">
            <v>533124199202160912</v>
          </cell>
          <cell r="D19398" t="str">
            <v>护国乡</v>
          </cell>
        </row>
        <row r="19399">
          <cell r="C19399" t="str">
            <v>53312420160427092X</v>
          </cell>
          <cell r="D19399" t="str">
            <v>护国乡</v>
          </cell>
        </row>
        <row r="19400">
          <cell r="C19400" t="str">
            <v>533124198203250915</v>
          </cell>
          <cell r="D19400" t="str">
            <v>护国乡</v>
          </cell>
        </row>
        <row r="19401">
          <cell r="C19401" t="str">
            <v>533123198903121640</v>
          </cell>
          <cell r="D19401" t="str">
            <v>护国乡</v>
          </cell>
        </row>
        <row r="19402">
          <cell r="C19402" t="str">
            <v>533124200703060915</v>
          </cell>
          <cell r="D19402" t="str">
            <v>护国乡</v>
          </cell>
        </row>
        <row r="19403">
          <cell r="C19403" t="str">
            <v>533124201111220924</v>
          </cell>
          <cell r="D19403" t="str">
            <v>护国乡</v>
          </cell>
        </row>
        <row r="19404">
          <cell r="C19404" t="str">
            <v>533124197402150912</v>
          </cell>
          <cell r="D19404" t="str">
            <v>护国乡</v>
          </cell>
        </row>
        <row r="19405">
          <cell r="C19405" t="str">
            <v>533124197803020924</v>
          </cell>
          <cell r="D19405" t="str">
            <v>护国乡</v>
          </cell>
        </row>
        <row r="19406">
          <cell r="C19406" t="str">
            <v>533124194505240917</v>
          </cell>
          <cell r="D19406" t="str">
            <v>护国乡</v>
          </cell>
        </row>
        <row r="19407">
          <cell r="C19407" t="str">
            <v>533124194505240925</v>
          </cell>
          <cell r="D19407" t="str">
            <v>护国乡</v>
          </cell>
        </row>
        <row r="19408">
          <cell r="C19408" t="str">
            <v>533124200609290917</v>
          </cell>
          <cell r="D19408" t="str">
            <v>护国乡</v>
          </cell>
        </row>
        <row r="19409">
          <cell r="C19409" t="str">
            <v>53312419990829092X</v>
          </cell>
          <cell r="D19409" t="str">
            <v>护国乡</v>
          </cell>
        </row>
        <row r="19410">
          <cell r="C19410" t="str">
            <v>533124194402180923</v>
          </cell>
          <cell r="D19410" t="str">
            <v>护国乡</v>
          </cell>
        </row>
        <row r="19411">
          <cell r="C19411" t="str">
            <v>533124199712170918</v>
          </cell>
          <cell r="D19411" t="str">
            <v>护国乡</v>
          </cell>
        </row>
        <row r="19412">
          <cell r="C19412" t="str">
            <v>530381200010162148</v>
          </cell>
          <cell r="D19412" t="str">
            <v>护国乡</v>
          </cell>
        </row>
        <row r="19413">
          <cell r="C19413" t="str">
            <v>533124201812260910</v>
          </cell>
          <cell r="D19413" t="str">
            <v>护国乡</v>
          </cell>
        </row>
        <row r="19414">
          <cell r="C19414" t="str">
            <v>533124200312250914</v>
          </cell>
          <cell r="D19414" t="str">
            <v>护国乡</v>
          </cell>
        </row>
        <row r="19415">
          <cell r="C19415" t="str">
            <v>53312319840113162X</v>
          </cell>
          <cell r="D19415" t="str">
            <v>护国乡</v>
          </cell>
        </row>
        <row r="19416">
          <cell r="C19416" t="str">
            <v>533124197601250916</v>
          </cell>
          <cell r="D19416" t="str">
            <v>护国乡</v>
          </cell>
        </row>
        <row r="19417">
          <cell r="C19417" t="str">
            <v>533124200612090924</v>
          </cell>
          <cell r="D19417" t="str">
            <v>护国乡</v>
          </cell>
        </row>
        <row r="19418">
          <cell r="C19418" t="str">
            <v>533124200301160913</v>
          </cell>
          <cell r="D19418" t="str">
            <v>护国乡</v>
          </cell>
        </row>
        <row r="19419">
          <cell r="C19419" t="str">
            <v>533124197810210929</v>
          </cell>
          <cell r="D19419" t="str">
            <v>护国乡</v>
          </cell>
        </row>
        <row r="19420">
          <cell r="C19420" t="str">
            <v>533124200611280910</v>
          </cell>
          <cell r="D19420" t="str">
            <v>护国乡</v>
          </cell>
        </row>
        <row r="19421">
          <cell r="C19421" t="str">
            <v>533124198511030914</v>
          </cell>
          <cell r="D19421" t="str">
            <v>护国乡</v>
          </cell>
        </row>
        <row r="19422">
          <cell r="C19422" t="str">
            <v>533102198703181620</v>
          </cell>
          <cell r="D19422" t="str">
            <v>护国乡</v>
          </cell>
        </row>
        <row r="19423">
          <cell r="C19423" t="str">
            <v>533124194404040916</v>
          </cell>
          <cell r="D19423" t="str">
            <v>护国乡</v>
          </cell>
        </row>
        <row r="19424">
          <cell r="C19424" t="str">
            <v>533124197612010918</v>
          </cell>
          <cell r="D19424" t="str">
            <v>护国乡</v>
          </cell>
        </row>
        <row r="19425">
          <cell r="C19425" t="str">
            <v>533124198707070918</v>
          </cell>
          <cell r="D19425" t="str">
            <v>护国乡</v>
          </cell>
        </row>
        <row r="19426">
          <cell r="C19426" t="str">
            <v>533124200510240928</v>
          </cell>
          <cell r="D19426" t="str">
            <v>护国乡</v>
          </cell>
        </row>
        <row r="19427">
          <cell r="C19427" t="str">
            <v>533124198607180941</v>
          </cell>
          <cell r="D19427" t="str">
            <v>护国乡</v>
          </cell>
        </row>
        <row r="19428">
          <cell r="C19428" t="str">
            <v>533124195912240919</v>
          </cell>
          <cell r="D19428" t="str">
            <v>护国乡</v>
          </cell>
        </row>
        <row r="19429">
          <cell r="C19429" t="str">
            <v>533124201001210928</v>
          </cell>
          <cell r="D19429" t="str">
            <v>护国乡</v>
          </cell>
        </row>
        <row r="19430">
          <cell r="C19430" t="str">
            <v>533124201103180926</v>
          </cell>
          <cell r="D19430" t="str">
            <v>护国乡</v>
          </cell>
        </row>
        <row r="19431">
          <cell r="C19431" t="str">
            <v>533124201209180916</v>
          </cell>
          <cell r="D19431" t="str">
            <v>护国乡</v>
          </cell>
        </row>
        <row r="19432">
          <cell r="C19432" t="str">
            <v>533124197612060931</v>
          </cell>
          <cell r="D19432" t="str">
            <v>护国乡</v>
          </cell>
        </row>
        <row r="19433">
          <cell r="C19433" t="str">
            <v>533124200703200914</v>
          </cell>
          <cell r="D19433" t="str">
            <v>护国乡</v>
          </cell>
        </row>
        <row r="19434">
          <cell r="C19434" t="str">
            <v>533124198408110916</v>
          </cell>
          <cell r="D19434" t="str">
            <v>护国乡</v>
          </cell>
        </row>
        <row r="19435">
          <cell r="C19435" t="str">
            <v>533124195612080925</v>
          </cell>
          <cell r="D19435" t="str">
            <v>护国乡</v>
          </cell>
        </row>
        <row r="19436">
          <cell r="C19436" t="str">
            <v>533124195010220919</v>
          </cell>
          <cell r="D19436" t="str">
            <v>护国乡</v>
          </cell>
        </row>
        <row r="19437">
          <cell r="C19437" t="str">
            <v>533124201610200952</v>
          </cell>
          <cell r="D19437" t="str">
            <v>护国乡</v>
          </cell>
        </row>
        <row r="19438">
          <cell r="C19438" t="str">
            <v>533124195007100916</v>
          </cell>
          <cell r="D19438" t="str">
            <v>护国乡</v>
          </cell>
        </row>
        <row r="19439">
          <cell r="C19439" t="str">
            <v>533124197910260915</v>
          </cell>
          <cell r="D19439" t="str">
            <v>护国乡</v>
          </cell>
        </row>
        <row r="19440">
          <cell r="C19440" t="str">
            <v>533124195110160925</v>
          </cell>
          <cell r="D19440" t="str">
            <v>护国乡</v>
          </cell>
        </row>
        <row r="19441">
          <cell r="C19441" t="str">
            <v>53312419890412062X</v>
          </cell>
          <cell r="D19441" t="str">
            <v>护国乡</v>
          </cell>
        </row>
        <row r="19442">
          <cell r="C19442" t="str">
            <v>533124200705250958</v>
          </cell>
          <cell r="D19442" t="str">
            <v>护国乡</v>
          </cell>
        </row>
        <row r="19443">
          <cell r="C19443" t="str">
            <v>533124198410080912</v>
          </cell>
          <cell r="D19443" t="str">
            <v>护国乡</v>
          </cell>
        </row>
        <row r="19444">
          <cell r="C19444" t="str">
            <v>533124199304230918</v>
          </cell>
          <cell r="D19444" t="str">
            <v>护国乡</v>
          </cell>
        </row>
        <row r="19445">
          <cell r="C19445" t="str">
            <v>533124197907030916</v>
          </cell>
          <cell r="D19445" t="str">
            <v>护国乡</v>
          </cell>
        </row>
        <row r="19446">
          <cell r="C19446" t="str">
            <v>533124197204060641</v>
          </cell>
          <cell r="D19446" t="str">
            <v>护国乡</v>
          </cell>
        </row>
        <row r="19447">
          <cell r="C19447" t="str">
            <v>53312420000829092X</v>
          </cell>
          <cell r="D19447" t="str">
            <v>护国乡</v>
          </cell>
        </row>
        <row r="19448">
          <cell r="C19448" t="str">
            <v>533124201903050927</v>
          </cell>
          <cell r="D19448" t="str">
            <v>护国乡</v>
          </cell>
        </row>
        <row r="19449">
          <cell r="C19449" t="str">
            <v>533124202203220918</v>
          </cell>
          <cell r="D19449" t="str">
            <v>护国乡</v>
          </cell>
        </row>
        <row r="19450">
          <cell r="C19450" t="str">
            <v>533124195310210915</v>
          </cell>
          <cell r="D19450" t="str">
            <v>护国乡</v>
          </cell>
        </row>
        <row r="19451">
          <cell r="C19451" t="str">
            <v>533124197210260914</v>
          </cell>
          <cell r="D19451" t="str">
            <v>护国乡</v>
          </cell>
        </row>
        <row r="19452">
          <cell r="C19452" t="str">
            <v>533124197705130943</v>
          </cell>
          <cell r="D19452" t="str">
            <v>护国乡</v>
          </cell>
        </row>
        <row r="19453">
          <cell r="C19453" t="str">
            <v>533124199602190918</v>
          </cell>
          <cell r="D19453" t="str">
            <v>护国乡</v>
          </cell>
        </row>
        <row r="19454">
          <cell r="C19454" t="str">
            <v>533124199907180913</v>
          </cell>
          <cell r="D19454" t="str">
            <v>护国乡</v>
          </cell>
        </row>
        <row r="19455">
          <cell r="C19455" t="str">
            <v>533124196504230919</v>
          </cell>
          <cell r="D19455" t="str">
            <v>护国乡</v>
          </cell>
        </row>
        <row r="19456">
          <cell r="C19456" t="str">
            <v>53312420130504093X</v>
          </cell>
          <cell r="D19456" t="str">
            <v>护国乡</v>
          </cell>
        </row>
        <row r="19457">
          <cell r="C19457" t="str">
            <v>533124201404250916</v>
          </cell>
          <cell r="D19457" t="str">
            <v>护国乡</v>
          </cell>
        </row>
        <row r="19458">
          <cell r="C19458" t="str">
            <v>533124201609220921</v>
          </cell>
          <cell r="D19458" t="str">
            <v>护国乡</v>
          </cell>
        </row>
        <row r="19459">
          <cell r="C19459" t="str">
            <v>533124200309190914</v>
          </cell>
          <cell r="D19459" t="str">
            <v>护国乡</v>
          </cell>
        </row>
        <row r="19460">
          <cell r="C19460" t="str">
            <v>533124197609030918</v>
          </cell>
          <cell r="D19460" t="str">
            <v>护国乡</v>
          </cell>
        </row>
        <row r="19461">
          <cell r="C19461" t="str">
            <v>53312420140123091X</v>
          </cell>
          <cell r="D19461" t="str">
            <v>护国乡</v>
          </cell>
        </row>
        <row r="19462">
          <cell r="C19462" t="str">
            <v>533124198509040910</v>
          </cell>
          <cell r="D19462" t="str">
            <v>护国乡</v>
          </cell>
        </row>
        <row r="19463">
          <cell r="C19463" t="str">
            <v>533124195108200924</v>
          </cell>
          <cell r="D19463" t="str">
            <v>护国乡</v>
          </cell>
        </row>
        <row r="19464">
          <cell r="C19464" t="str">
            <v>53312420140622093X</v>
          </cell>
          <cell r="D19464" t="str">
            <v>护国乡</v>
          </cell>
        </row>
        <row r="19465">
          <cell r="C19465" t="str">
            <v>533124201512200916</v>
          </cell>
          <cell r="D19465" t="str">
            <v>护国乡</v>
          </cell>
        </row>
        <row r="19466">
          <cell r="C19466" t="str">
            <v>533124199004010913</v>
          </cell>
          <cell r="D19466" t="str">
            <v>护国乡</v>
          </cell>
        </row>
        <row r="19467">
          <cell r="C19467" t="str">
            <v>533124201107100911</v>
          </cell>
          <cell r="D19467" t="str">
            <v>护国乡</v>
          </cell>
        </row>
        <row r="19468">
          <cell r="C19468" t="str">
            <v>533123199310181626</v>
          </cell>
          <cell r="D19468" t="str">
            <v>护国乡</v>
          </cell>
        </row>
        <row r="19469">
          <cell r="C19469" t="str">
            <v>533124202303040922</v>
          </cell>
          <cell r="D19469" t="str">
            <v>护国乡</v>
          </cell>
        </row>
        <row r="19470">
          <cell r="C19470" t="str">
            <v>533124197008070914</v>
          </cell>
          <cell r="D19470" t="str">
            <v>护国乡</v>
          </cell>
        </row>
        <row r="19471">
          <cell r="C19471" t="str">
            <v>53312419691212092X</v>
          </cell>
          <cell r="D19471" t="str">
            <v>护国乡</v>
          </cell>
        </row>
        <row r="19472">
          <cell r="C19472" t="str">
            <v>533124199508130919</v>
          </cell>
          <cell r="D19472" t="str">
            <v>护国乡</v>
          </cell>
        </row>
        <row r="19473">
          <cell r="C19473" t="str">
            <v>533124199711160910</v>
          </cell>
          <cell r="D19473" t="str">
            <v>护国乡</v>
          </cell>
        </row>
        <row r="19474">
          <cell r="C19474" t="str">
            <v>533124201412080910</v>
          </cell>
          <cell r="D19474" t="str">
            <v>护国乡</v>
          </cell>
        </row>
        <row r="19475">
          <cell r="C19475" t="str">
            <v>53312419980820094X</v>
          </cell>
          <cell r="D19475" t="str">
            <v>护国乡</v>
          </cell>
        </row>
        <row r="19476">
          <cell r="C19476" t="str">
            <v>533124202012030927</v>
          </cell>
          <cell r="D19476" t="str">
            <v>护国乡</v>
          </cell>
        </row>
        <row r="19477">
          <cell r="C19477" t="str">
            <v>533124202112250927</v>
          </cell>
          <cell r="D19477" t="str">
            <v>护国乡</v>
          </cell>
        </row>
        <row r="19478">
          <cell r="C19478" t="str">
            <v>533124202305040926</v>
          </cell>
          <cell r="D19478" t="str">
            <v>护国乡</v>
          </cell>
        </row>
        <row r="19479">
          <cell r="C19479" t="str">
            <v>533124199805140929</v>
          </cell>
          <cell r="D19479" t="str">
            <v>护国乡</v>
          </cell>
        </row>
        <row r="19480">
          <cell r="C19480" t="str">
            <v>533124197504100924</v>
          </cell>
          <cell r="D19480" t="str">
            <v>护国乡</v>
          </cell>
        </row>
        <row r="19481">
          <cell r="C19481" t="str">
            <v>533124199910140912</v>
          </cell>
          <cell r="D19481" t="str">
            <v>护国乡</v>
          </cell>
        </row>
        <row r="19482">
          <cell r="C19482" t="str">
            <v>533124193902130928</v>
          </cell>
          <cell r="D19482" t="str">
            <v>护国乡</v>
          </cell>
        </row>
        <row r="19483">
          <cell r="C19483" t="str">
            <v>533124199605070911</v>
          </cell>
          <cell r="D19483" t="str">
            <v>护国乡</v>
          </cell>
        </row>
        <row r="19484">
          <cell r="C19484" t="str">
            <v>533124197206050930</v>
          </cell>
          <cell r="D19484" t="str">
            <v>护国乡</v>
          </cell>
        </row>
        <row r="19485">
          <cell r="C19485" t="str">
            <v>533124197004230925</v>
          </cell>
          <cell r="D19485" t="str">
            <v>护国乡</v>
          </cell>
        </row>
        <row r="19486">
          <cell r="C19486" t="str">
            <v>533124199409100941</v>
          </cell>
          <cell r="D19486" t="str">
            <v>护国乡</v>
          </cell>
        </row>
        <row r="19487">
          <cell r="C19487" t="str">
            <v>533124201411130920</v>
          </cell>
          <cell r="D19487" t="str">
            <v>护国乡</v>
          </cell>
        </row>
        <row r="19488">
          <cell r="C19488" t="str">
            <v>533124201811300925</v>
          </cell>
          <cell r="D19488" t="str">
            <v>护国乡</v>
          </cell>
        </row>
        <row r="19489">
          <cell r="C19489" t="str">
            <v>533124202207190912</v>
          </cell>
          <cell r="D19489" t="str">
            <v>护国乡</v>
          </cell>
        </row>
        <row r="19490">
          <cell r="C19490" t="str">
            <v>533124200211160928</v>
          </cell>
          <cell r="D19490" t="str">
            <v>护国乡</v>
          </cell>
        </row>
        <row r="19491">
          <cell r="C19491" t="str">
            <v>533124197602070925</v>
          </cell>
          <cell r="D19491" t="str">
            <v>护国乡</v>
          </cell>
        </row>
        <row r="19492">
          <cell r="C19492" t="str">
            <v>533124197808100915</v>
          </cell>
          <cell r="D19492" t="str">
            <v>护国乡</v>
          </cell>
        </row>
        <row r="19493">
          <cell r="C19493" t="str">
            <v>533124200009150910</v>
          </cell>
          <cell r="D19493" t="str">
            <v>护国乡</v>
          </cell>
        </row>
        <row r="19494">
          <cell r="C19494" t="str">
            <v>533321200307201845</v>
          </cell>
          <cell r="D19494" t="str">
            <v>护国乡</v>
          </cell>
        </row>
        <row r="19495">
          <cell r="C19495" t="str">
            <v>533124201906170916</v>
          </cell>
          <cell r="D19495" t="str">
            <v>护国乡</v>
          </cell>
        </row>
        <row r="19496">
          <cell r="C19496" t="str">
            <v>533124202102120926</v>
          </cell>
          <cell r="D19496" t="str">
            <v>护国乡</v>
          </cell>
        </row>
        <row r="19497">
          <cell r="C19497" t="str">
            <v>533124194801090917</v>
          </cell>
          <cell r="D19497" t="str">
            <v>护国乡</v>
          </cell>
        </row>
        <row r="19498">
          <cell r="C19498" t="str">
            <v>533124198707180914</v>
          </cell>
          <cell r="D19498" t="str">
            <v>护国乡</v>
          </cell>
        </row>
        <row r="19499">
          <cell r="C19499" t="str">
            <v>533124201412170924</v>
          </cell>
          <cell r="D19499" t="str">
            <v>护国乡</v>
          </cell>
        </row>
        <row r="19500">
          <cell r="C19500" t="str">
            <v>533124200612100926</v>
          </cell>
          <cell r="D19500" t="str">
            <v>护国乡</v>
          </cell>
        </row>
        <row r="19501">
          <cell r="C19501" t="str">
            <v>533124201103170920</v>
          </cell>
          <cell r="D19501" t="str">
            <v>护国乡</v>
          </cell>
        </row>
        <row r="19502">
          <cell r="C19502" t="str">
            <v>533124201512150912</v>
          </cell>
          <cell r="D19502" t="str">
            <v>护国乡</v>
          </cell>
        </row>
        <row r="19503">
          <cell r="C19503" t="str">
            <v>53312419830223091X</v>
          </cell>
          <cell r="D19503" t="str">
            <v>护国乡</v>
          </cell>
        </row>
        <row r="19504">
          <cell r="C19504" t="str">
            <v>533124198411110917</v>
          </cell>
          <cell r="D19504" t="str">
            <v>护国乡</v>
          </cell>
        </row>
        <row r="19505">
          <cell r="C19505" t="str">
            <v>533124201501220911</v>
          </cell>
          <cell r="D19505" t="str">
            <v>护国乡</v>
          </cell>
        </row>
        <row r="19506">
          <cell r="C19506" t="str">
            <v>533124195211070937</v>
          </cell>
          <cell r="D19506" t="str">
            <v>护国乡</v>
          </cell>
        </row>
        <row r="19507">
          <cell r="C19507" t="str">
            <v>533124201709270918</v>
          </cell>
          <cell r="D19507" t="str">
            <v>护国乡</v>
          </cell>
        </row>
        <row r="19508">
          <cell r="C19508" t="str">
            <v>533124197004160947</v>
          </cell>
          <cell r="D19508" t="str">
            <v>护国乡</v>
          </cell>
        </row>
        <row r="19509">
          <cell r="C19509" t="str">
            <v>533124200004260918</v>
          </cell>
          <cell r="D19509" t="str">
            <v>护国乡</v>
          </cell>
        </row>
        <row r="19510">
          <cell r="C19510" t="str">
            <v>53312419980428092X</v>
          </cell>
          <cell r="D19510" t="str">
            <v>护国乡</v>
          </cell>
        </row>
        <row r="19511">
          <cell r="C19511" t="str">
            <v>533124201905070948</v>
          </cell>
          <cell r="D19511" t="str">
            <v>护国乡</v>
          </cell>
        </row>
        <row r="19512">
          <cell r="C19512" t="str">
            <v>533124202105280917</v>
          </cell>
          <cell r="D19512" t="str">
            <v>护国乡</v>
          </cell>
        </row>
        <row r="19513">
          <cell r="C19513" t="str">
            <v>533124196406210914</v>
          </cell>
          <cell r="D19513" t="str">
            <v>护国乡</v>
          </cell>
        </row>
        <row r="19514">
          <cell r="C19514" t="str">
            <v>533124197507220913</v>
          </cell>
          <cell r="D19514" t="str">
            <v>护国乡</v>
          </cell>
        </row>
        <row r="19515">
          <cell r="C19515" t="str">
            <v>53312419991215092X</v>
          </cell>
          <cell r="D19515" t="str">
            <v>护国乡</v>
          </cell>
        </row>
        <row r="19516">
          <cell r="C19516" t="str">
            <v>533124197205100916</v>
          </cell>
          <cell r="D19516" t="str">
            <v>护国乡</v>
          </cell>
        </row>
        <row r="19517">
          <cell r="C19517" t="str">
            <v>533124197006180925</v>
          </cell>
          <cell r="D19517" t="str">
            <v>护国乡</v>
          </cell>
        </row>
        <row r="19518">
          <cell r="C19518" t="str">
            <v>533124194001200612</v>
          </cell>
          <cell r="D19518" t="str">
            <v>护国乡</v>
          </cell>
        </row>
        <row r="19519">
          <cell r="C19519" t="str">
            <v>533124194403200949</v>
          </cell>
          <cell r="D19519" t="str">
            <v>护国乡</v>
          </cell>
        </row>
        <row r="19520">
          <cell r="C19520" t="str">
            <v>533124200007040953</v>
          </cell>
          <cell r="D19520" t="str">
            <v>护国乡</v>
          </cell>
        </row>
        <row r="19521">
          <cell r="C19521" t="str">
            <v>533123198410081660</v>
          </cell>
          <cell r="D19521" t="str">
            <v>护国乡</v>
          </cell>
        </row>
        <row r="19522">
          <cell r="C19522" t="str">
            <v>533124200203090923</v>
          </cell>
          <cell r="D19522" t="str">
            <v>护国乡</v>
          </cell>
        </row>
        <row r="19523">
          <cell r="C19523" t="str">
            <v>533124197406200913</v>
          </cell>
          <cell r="D19523" t="str">
            <v>护国乡</v>
          </cell>
        </row>
        <row r="19524">
          <cell r="C19524" t="str">
            <v>533124201001040930</v>
          </cell>
          <cell r="D19524" t="str">
            <v>护国乡</v>
          </cell>
        </row>
        <row r="19525">
          <cell r="C19525" t="str">
            <v>533124197005050918</v>
          </cell>
          <cell r="D19525" t="str">
            <v>护国乡</v>
          </cell>
        </row>
        <row r="19526">
          <cell r="C19526" t="str">
            <v>533124196904150926</v>
          </cell>
          <cell r="D19526" t="str">
            <v>护国乡</v>
          </cell>
        </row>
        <row r="19527">
          <cell r="C19527" t="str">
            <v>533124199404080929</v>
          </cell>
          <cell r="D19527" t="str">
            <v>护国乡</v>
          </cell>
        </row>
        <row r="19528">
          <cell r="C19528" t="str">
            <v>53312419951017091X</v>
          </cell>
          <cell r="D19528" t="str">
            <v>护国乡</v>
          </cell>
        </row>
        <row r="19529">
          <cell r="C19529" t="str">
            <v>53312419720523093X</v>
          </cell>
          <cell r="D19529" t="str">
            <v>护国乡</v>
          </cell>
        </row>
        <row r="19530">
          <cell r="C19530" t="str">
            <v>53312419700211092X</v>
          </cell>
          <cell r="D19530" t="str">
            <v>护国乡</v>
          </cell>
        </row>
        <row r="19531">
          <cell r="C19531" t="str">
            <v>533124199802280934</v>
          </cell>
          <cell r="D19531" t="str">
            <v>护国乡</v>
          </cell>
        </row>
        <row r="19532">
          <cell r="C19532" t="str">
            <v>533123199712113626</v>
          </cell>
          <cell r="D19532" t="str">
            <v>护国乡</v>
          </cell>
        </row>
        <row r="19533">
          <cell r="C19533" t="str">
            <v>533124197812030921</v>
          </cell>
          <cell r="D19533" t="str">
            <v>护国乡</v>
          </cell>
        </row>
        <row r="19534">
          <cell r="C19534" t="str">
            <v>533124200010130917</v>
          </cell>
          <cell r="D19534" t="str">
            <v>护国乡</v>
          </cell>
        </row>
        <row r="19535">
          <cell r="C19535" t="str">
            <v>533124197302020934</v>
          </cell>
          <cell r="D19535" t="str">
            <v>护国乡</v>
          </cell>
        </row>
        <row r="19536">
          <cell r="C19536" t="str">
            <v>533124201701230911</v>
          </cell>
          <cell r="D19536" t="str">
            <v>护国乡</v>
          </cell>
        </row>
        <row r="19537">
          <cell r="C19537" t="str">
            <v>533124200201200922</v>
          </cell>
          <cell r="D19537" t="str">
            <v>护国乡</v>
          </cell>
        </row>
        <row r="19538">
          <cell r="C19538" t="str">
            <v>533124201803170913</v>
          </cell>
          <cell r="D19538" t="str">
            <v>护国乡</v>
          </cell>
        </row>
        <row r="19539">
          <cell r="C19539" t="str">
            <v>533124201909010926</v>
          </cell>
          <cell r="D19539" t="str">
            <v>护国乡</v>
          </cell>
        </row>
        <row r="19540">
          <cell r="C19540" t="str">
            <v>533124202111100927</v>
          </cell>
          <cell r="D19540" t="str">
            <v>护国乡</v>
          </cell>
        </row>
        <row r="19541">
          <cell r="C19541" t="str">
            <v>53312419621018091X</v>
          </cell>
          <cell r="D19541" t="str">
            <v>护国乡</v>
          </cell>
        </row>
        <row r="19542">
          <cell r="C19542" t="str">
            <v>533124196410260922</v>
          </cell>
          <cell r="D19542" t="str">
            <v>护国乡</v>
          </cell>
        </row>
        <row r="19543">
          <cell r="C19543" t="str">
            <v>533124199202040910</v>
          </cell>
          <cell r="D19543" t="str">
            <v>护国乡</v>
          </cell>
        </row>
        <row r="19544">
          <cell r="C19544" t="str">
            <v>533124199503160924</v>
          </cell>
          <cell r="D19544" t="str">
            <v>护国乡</v>
          </cell>
        </row>
        <row r="19545">
          <cell r="C19545" t="str">
            <v>533124201702040917</v>
          </cell>
          <cell r="D19545" t="str">
            <v>护国乡</v>
          </cell>
        </row>
        <row r="19546">
          <cell r="C19546" t="str">
            <v>533124201912140924</v>
          </cell>
          <cell r="D19546" t="str">
            <v>护国乡</v>
          </cell>
        </row>
        <row r="19547">
          <cell r="C19547" t="str">
            <v>533124197010050963</v>
          </cell>
          <cell r="D19547" t="str">
            <v>护国乡</v>
          </cell>
        </row>
        <row r="19548">
          <cell r="C19548" t="str">
            <v>533124197004250918</v>
          </cell>
          <cell r="D19548" t="str">
            <v>护国乡</v>
          </cell>
        </row>
        <row r="19549">
          <cell r="C19549" t="str">
            <v>533124199602040944</v>
          </cell>
          <cell r="D19549" t="str">
            <v>护国乡</v>
          </cell>
        </row>
        <row r="19550">
          <cell r="C19550" t="str">
            <v>53312419940211091X</v>
          </cell>
          <cell r="D19550" t="str">
            <v>护国乡</v>
          </cell>
        </row>
        <row r="19551">
          <cell r="C19551" t="str">
            <v>533124201611170927</v>
          </cell>
          <cell r="D19551" t="str">
            <v>护国乡</v>
          </cell>
        </row>
        <row r="19552">
          <cell r="C19552" t="str">
            <v>533124198706080954</v>
          </cell>
          <cell r="D19552" t="str">
            <v>护国乡</v>
          </cell>
        </row>
        <row r="19553">
          <cell r="C19553" t="str">
            <v>533124195811150922</v>
          </cell>
          <cell r="D19553" t="str">
            <v>护国乡</v>
          </cell>
        </row>
        <row r="19554">
          <cell r="C19554" t="str">
            <v>533124201310270924</v>
          </cell>
          <cell r="D19554" t="str">
            <v>护国乡</v>
          </cell>
        </row>
        <row r="19555">
          <cell r="C19555" t="str">
            <v>53312420150429094X</v>
          </cell>
          <cell r="D19555" t="str">
            <v>护国乡</v>
          </cell>
        </row>
        <row r="19556">
          <cell r="C19556" t="str">
            <v>53312420170916092X</v>
          </cell>
          <cell r="D19556" t="str">
            <v>护国乡</v>
          </cell>
        </row>
        <row r="19557">
          <cell r="C19557" t="str">
            <v>533124195903300916</v>
          </cell>
          <cell r="D19557" t="str">
            <v>护国乡</v>
          </cell>
        </row>
        <row r="19558">
          <cell r="C19558" t="str">
            <v>53312419851116092X</v>
          </cell>
          <cell r="D19558" t="str">
            <v>护国乡</v>
          </cell>
        </row>
        <row r="19559">
          <cell r="C19559" t="str">
            <v>533124200606230919</v>
          </cell>
          <cell r="D19559" t="str">
            <v>护国乡</v>
          </cell>
        </row>
        <row r="19560">
          <cell r="C19560" t="str">
            <v>533124197510040913</v>
          </cell>
          <cell r="D19560" t="str">
            <v>护国乡</v>
          </cell>
        </row>
        <row r="19561">
          <cell r="C19561" t="str">
            <v>53312420010708091X</v>
          </cell>
          <cell r="D19561" t="str">
            <v>护国乡</v>
          </cell>
        </row>
        <row r="19562">
          <cell r="C19562" t="str">
            <v>533124197610190919</v>
          </cell>
          <cell r="D19562" t="str">
            <v>护国乡</v>
          </cell>
        </row>
        <row r="19563">
          <cell r="C19563" t="str">
            <v>533124198007160920</v>
          </cell>
          <cell r="D19563" t="str">
            <v>护国乡</v>
          </cell>
        </row>
        <row r="19564">
          <cell r="C19564" t="str">
            <v>533124199910030924</v>
          </cell>
          <cell r="D19564" t="str">
            <v>护国乡</v>
          </cell>
        </row>
        <row r="19565">
          <cell r="C19565" t="str">
            <v>533124201205270922</v>
          </cell>
          <cell r="D19565" t="str">
            <v>护国乡</v>
          </cell>
        </row>
        <row r="19566">
          <cell r="C19566" t="str">
            <v>533124200811150926</v>
          </cell>
          <cell r="D19566" t="str">
            <v>护国乡</v>
          </cell>
        </row>
        <row r="19567">
          <cell r="C19567" t="str">
            <v>533124195611180916</v>
          </cell>
          <cell r="D19567" t="str">
            <v>护国乡</v>
          </cell>
        </row>
        <row r="19568">
          <cell r="C19568" t="str">
            <v>533124200402010922</v>
          </cell>
          <cell r="D19568" t="str">
            <v>护国乡</v>
          </cell>
        </row>
        <row r="19569">
          <cell r="C19569" t="str">
            <v>533124194206150911</v>
          </cell>
          <cell r="D19569" t="str">
            <v>护国乡</v>
          </cell>
        </row>
        <row r="19570">
          <cell r="C19570" t="str">
            <v>533124199112240919</v>
          </cell>
          <cell r="D19570" t="str">
            <v>护国乡</v>
          </cell>
        </row>
        <row r="19571">
          <cell r="C19571" t="str">
            <v>53312419500830091X</v>
          </cell>
          <cell r="D19571" t="str">
            <v>护国乡</v>
          </cell>
        </row>
        <row r="19572">
          <cell r="C19572" t="str">
            <v>533124195407100923</v>
          </cell>
          <cell r="D19572" t="str">
            <v>护国乡</v>
          </cell>
        </row>
        <row r="19573">
          <cell r="C19573" t="str">
            <v>533124197201160911</v>
          </cell>
          <cell r="D19573" t="str">
            <v>护国乡</v>
          </cell>
        </row>
        <row r="19574">
          <cell r="C19574" t="str">
            <v>53312420070701094X</v>
          </cell>
          <cell r="D19574" t="str">
            <v>护国乡</v>
          </cell>
        </row>
        <row r="19575">
          <cell r="C19575" t="str">
            <v>533124197905150914</v>
          </cell>
          <cell r="D19575" t="str">
            <v>护国乡</v>
          </cell>
        </row>
        <row r="19576">
          <cell r="C19576" t="str">
            <v>533124198802210923</v>
          </cell>
          <cell r="D19576" t="str">
            <v>护国乡</v>
          </cell>
        </row>
        <row r="19577">
          <cell r="C19577" t="str">
            <v>533124201410160925</v>
          </cell>
          <cell r="D19577" t="str">
            <v>护国乡</v>
          </cell>
        </row>
        <row r="19578">
          <cell r="C19578" t="str">
            <v>533124201608160912</v>
          </cell>
          <cell r="D19578" t="str">
            <v>护国乡</v>
          </cell>
        </row>
        <row r="19579">
          <cell r="C19579" t="str">
            <v>533123198603013621</v>
          </cell>
          <cell r="D19579" t="str">
            <v>护国乡</v>
          </cell>
        </row>
        <row r="19580">
          <cell r="C19580" t="str">
            <v>533124200301210917</v>
          </cell>
          <cell r="D19580" t="str">
            <v>护国乡</v>
          </cell>
        </row>
        <row r="19581">
          <cell r="C19581" t="str">
            <v>533124194808160914</v>
          </cell>
          <cell r="D19581" t="str">
            <v>护国乡</v>
          </cell>
        </row>
        <row r="19582">
          <cell r="C19582" t="str">
            <v>533124201711140928</v>
          </cell>
          <cell r="D19582" t="str">
            <v>护国乡</v>
          </cell>
        </row>
        <row r="19583">
          <cell r="C19583" t="str">
            <v>533124197510110926</v>
          </cell>
          <cell r="D19583" t="str">
            <v>护国乡</v>
          </cell>
        </row>
        <row r="19584">
          <cell r="C19584" t="str">
            <v>533124200306120929</v>
          </cell>
          <cell r="D19584" t="str">
            <v>护国乡</v>
          </cell>
        </row>
        <row r="19585">
          <cell r="C19585" t="str">
            <v>533124197105180912</v>
          </cell>
          <cell r="D19585" t="str">
            <v>护国乡</v>
          </cell>
        </row>
        <row r="19586">
          <cell r="C19586" t="str">
            <v>53312419781103092X</v>
          </cell>
          <cell r="D19586" t="str">
            <v>护国乡</v>
          </cell>
        </row>
        <row r="19587">
          <cell r="C19587" t="str">
            <v>533124199607110913</v>
          </cell>
          <cell r="D19587" t="str">
            <v>护国乡</v>
          </cell>
        </row>
        <row r="19588">
          <cell r="C19588" t="str">
            <v>533124199704020928</v>
          </cell>
          <cell r="D19588" t="str">
            <v>护国乡</v>
          </cell>
        </row>
        <row r="19589">
          <cell r="C19589" t="str">
            <v>533123200010062022</v>
          </cell>
          <cell r="D19589" t="str">
            <v>护国乡</v>
          </cell>
        </row>
        <row r="19590">
          <cell r="C19590" t="str">
            <v>533124201702020916</v>
          </cell>
          <cell r="D19590" t="str">
            <v>护国乡</v>
          </cell>
        </row>
        <row r="19591">
          <cell r="C19591" t="str">
            <v>533124202102070914</v>
          </cell>
          <cell r="D19591" t="str">
            <v>护国乡</v>
          </cell>
        </row>
        <row r="19592">
          <cell r="C19592" t="str">
            <v>533124196301080930</v>
          </cell>
          <cell r="D19592" t="str">
            <v>护国乡</v>
          </cell>
        </row>
        <row r="19593">
          <cell r="C19593" t="str">
            <v>533122198402101610</v>
          </cell>
          <cell r="D19593" t="str">
            <v>护国乡</v>
          </cell>
        </row>
        <row r="19594">
          <cell r="C19594" t="str">
            <v>533124201002030910</v>
          </cell>
          <cell r="D19594" t="str">
            <v>护国乡</v>
          </cell>
        </row>
        <row r="19595">
          <cell r="C19595" t="str">
            <v>533124201206040926</v>
          </cell>
          <cell r="D19595" t="str">
            <v>护国乡</v>
          </cell>
        </row>
        <row r="19596">
          <cell r="C19596" t="str">
            <v>53312419740519091X</v>
          </cell>
          <cell r="D19596" t="str">
            <v>护国乡</v>
          </cell>
        </row>
        <row r="19597">
          <cell r="C19597" t="str">
            <v>533124197405010042</v>
          </cell>
          <cell r="D19597" t="str">
            <v>护国乡</v>
          </cell>
        </row>
        <row r="19598">
          <cell r="C19598" t="str">
            <v>53312319840412162X</v>
          </cell>
          <cell r="D19598" t="str">
            <v>护国乡</v>
          </cell>
        </row>
        <row r="19599">
          <cell r="C19599" t="str">
            <v>533124197312180915</v>
          </cell>
          <cell r="D19599" t="str">
            <v>护国乡</v>
          </cell>
        </row>
        <row r="19600">
          <cell r="C19600" t="str">
            <v>533124200401170916</v>
          </cell>
          <cell r="D19600" t="str">
            <v>护国乡</v>
          </cell>
        </row>
        <row r="19601">
          <cell r="C19601" t="str">
            <v>533124200711130928</v>
          </cell>
          <cell r="D19601" t="str">
            <v>护国乡</v>
          </cell>
        </row>
        <row r="19602">
          <cell r="C19602" t="str">
            <v>533124197907010931</v>
          </cell>
          <cell r="D19602" t="str">
            <v>护国乡</v>
          </cell>
        </row>
        <row r="19603">
          <cell r="C19603" t="str">
            <v>533124196012040940</v>
          </cell>
          <cell r="D19603" t="str">
            <v>护国乡</v>
          </cell>
        </row>
        <row r="19604">
          <cell r="C19604" t="str">
            <v>533124196204270919</v>
          </cell>
          <cell r="D19604" t="str">
            <v>护国乡</v>
          </cell>
        </row>
        <row r="19605">
          <cell r="C19605" t="str">
            <v>53312420080806092X</v>
          </cell>
          <cell r="D19605" t="str">
            <v>护国乡</v>
          </cell>
        </row>
        <row r="19606">
          <cell r="C19606" t="str">
            <v>533124200808060946</v>
          </cell>
          <cell r="D19606" t="str">
            <v>护国乡</v>
          </cell>
        </row>
        <row r="19607">
          <cell r="C19607" t="str">
            <v>533124199107180915</v>
          </cell>
          <cell r="D19607" t="str">
            <v>护国乡</v>
          </cell>
        </row>
        <row r="19608">
          <cell r="C19608" t="str">
            <v>533124196704300926</v>
          </cell>
          <cell r="D19608" t="str">
            <v>护国乡</v>
          </cell>
        </row>
        <row r="19609">
          <cell r="C19609" t="str">
            <v>533124196412170912</v>
          </cell>
          <cell r="D19609" t="str">
            <v>护国乡</v>
          </cell>
        </row>
        <row r="19610">
          <cell r="C19610" t="str">
            <v>533123199212050462</v>
          </cell>
          <cell r="D19610" t="str">
            <v>护国乡</v>
          </cell>
        </row>
        <row r="19611">
          <cell r="C19611" t="str">
            <v>533124201610100927</v>
          </cell>
          <cell r="D19611" t="str">
            <v>护国乡</v>
          </cell>
        </row>
        <row r="19612">
          <cell r="C19612" t="str">
            <v>533124202007010921</v>
          </cell>
          <cell r="D19612" t="str">
            <v>护国乡</v>
          </cell>
        </row>
        <row r="19613">
          <cell r="C19613" t="str">
            <v>53312420051016091X</v>
          </cell>
          <cell r="D19613" t="str">
            <v>护国乡</v>
          </cell>
        </row>
        <row r="19614">
          <cell r="C19614" t="str">
            <v>533124198211240936</v>
          </cell>
          <cell r="D19614" t="str">
            <v>护国乡</v>
          </cell>
        </row>
        <row r="19615">
          <cell r="C19615" t="str">
            <v>533124201108030927</v>
          </cell>
          <cell r="D19615" t="str">
            <v>护国乡</v>
          </cell>
        </row>
        <row r="19616">
          <cell r="C19616" t="str">
            <v>53312420030303091X</v>
          </cell>
          <cell r="D19616" t="str">
            <v>护国乡</v>
          </cell>
        </row>
        <row r="19617">
          <cell r="C19617" t="str">
            <v>533124197410100915</v>
          </cell>
          <cell r="D19617" t="str">
            <v>护国乡</v>
          </cell>
        </row>
        <row r="19618">
          <cell r="C19618" t="str">
            <v>53312419781111092X</v>
          </cell>
          <cell r="D19618" t="str">
            <v>护国乡</v>
          </cell>
        </row>
        <row r="19619">
          <cell r="C19619" t="str">
            <v>533124198112260915</v>
          </cell>
          <cell r="D19619" t="str">
            <v>护国乡</v>
          </cell>
        </row>
        <row r="19620">
          <cell r="C19620" t="str">
            <v>533124198509100928</v>
          </cell>
          <cell r="D19620" t="str">
            <v>护国乡</v>
          </cell>
        </row>
        <row r="19621">
          <cell r="C19621" t="str">
            <v>533124200611140918</v>
          </cell>
          <cell r="D19621" t="str">
            <v>护国乡</v>
          </cell>
        </row>
        <row r="19622">
          <cell r="C19622" t="str">
            <v>533124200303220924</v>
          </cell>
          <cell r="D19622" t="str">
            <v>护国乡</v>
          </cell>
        </row>
        <row r="19623">
          <cell r="C19623" t="str">
            <v>533124199308230915</v>
          </cell>
          <cell r="D19623" t="str">
            <v>护国乡</v>
          </cell>
        </row>
        <row r="19624">
          <cell r="C19624" t="str">
            <v>533124196510050930</v>
          </cell>
          <cell r="D19624" t="str">
            <v>护国乡</v>
          </cell>
        </row>
        <row r="19625">
          <cell r="C19625" t="str">
            <v>533124199607210930</v>
          </cell>
          <cell r="D19625" t="str">
            <v>护国乡</v>
          </cell>
        </row>
        <row r="19626">
          <cell r="C19626" t="str">
            <v>533124196910050921</v>
          </cell>
          <cell r="D19626" t="str">
            <v>护国乡</v>
          </cell>
        </row>
        <row r="19627">
          <cell r="C19627" t="str">
            <v>53312419520823091X</v>
          </cell>
          <cell r="D19627" t="str">
            <v>护国乡</v>
          </cell>
        </row>
        <row r="19628">
          <cell r="C19628" t="str">
            <v>533124198311220916</v>
          </cell>
          <cell r="D19628" t="str">
            <v>护国乡</v>
          </cell>
        </row>
        <row r="19629">
          <cell r="C19629" t="str">
            <v>533124201009190917</v>
          </cell>
          <cell r="D19629" t="str">
            <v>护国乡</v>
          </cell>
        </row>
        <row r="19630">
          <cell r="C19630" t="str">
            <v>533124198112040912</v>
          </cell>
          <cell r="D19630" t="str">
            <v>护国乡</v>
          </cell>
        </row>
        <row r="19631">
          <cell r="C19631" t="str">
            <v>53312420041029091X</v>
          </cell>
          <cell r="D19631" t="str">
            <v>护国乡</v>
          </cell>
        </row>
        <row r="19632">
          <cell r="C19632" t="str">
            <v>533124198604170940</v>
          </cell>
          <cell r="D19632" t="str">
            <v>护国乡</v>
          </cell>
        </row>
        <row r="19633">
          <cell r="C19633" t="str">
            <v>533124201112230921</v>
          </cell>
          <cell r="D19633" t="str">
            <v>护国乡</v>
          </cell>
        </row>
        <row r="19634">
          <cell r="C19634" t="str">
            <v>533124196007230918</v>
          </cell>
          <cell r="D19634" t="str">
            <v>护国乡</v>
          </cell>
        </row>
        <row r="19635">
          <cell r="C19635" t="str">
            <v>533124196105040923</v>
          </cell>
          <cell r="D19635" t="str">
            <v>护国乡</v>
          </cell>
        </row>
        <row r="19636">
          <cell r="C19636" t="str">
            <v>533124198801220919</v>
          </cell>
          <cell r="D19636" t="str">
            <v>护国乡</v>
          </cell>
        </row>
        <row r="19637">
          <cell r="C19637" t="str">
            <v>533124199001140966</v>
          </cell>
          <cell r="D19637" t="str">
            <v>护国乡</v>
          </cell>
        </row>
        <row r="19638">
          <cell r="C19638" t="str">
            <v>533124198205270928</v>
          </cell>
          <cell r="D19638" t="str">
            <v>护国乡</v>
          </cell>
        </row>
        <row r="19639">
          <cell r="C19639" t="str">
            <v>533124201907070925</v>
          </cell>
          <cell r="D19639" t="str">
            <v>护国乡</v>
          </cell>
        </row>
        <row r="19640">
          <cell r="C19640" t="str">
            <v>411525200602056924</v>
          </cell>
          <cell r="D19640" t="str">
            <v>护国乡</v>
          </cell>
        </row>
        <row r="19641">
          <cell r="C19641" t="str">
            <v>533124200008030925</v>
          </cell>
          <cell r="D19641" t="str">
            <v>护国乡</v>
          </cell>
        </row>
        <row r="19642">
          <cell r="C19642" t="str">
            <v>533124197611300948</v>
          </cell>
          <cell r="D19642" t="str">
            <v>护国乡</v>
          </cell>
        </row>
        <row r="19643">
          <cell r="C19643" t="str">
            <v>53312419841117091X</v>
          </cell>
          <cell r="D19643" t="str">
            <v>护国乡</v>
          </cell>
        </row>
        <row r="19644">
          <cell r="C19644" t="str">
            <v>533124194905260917</v>
          </cell>
          <cell r="D19644" t="str">
            <v>护国乡</v>
          </cell>
        </row>
        <row r="19645">
          <cell r="C19645" t="str">
            <v>533124201101200911</v>
          </cell>
          <cell r="D19645" t="str">
            <v>护国乡</v>
          </cell>
        </row>
        <row r="19646">
          <cell r="C19646" t="str">
            <v>533124199101170927</v>
          </cell>
          <cell r="D19646" t="str">
            <v>护国乡</v>
          </cell>
        </row>
        <row r="19647">
          <cell r="C19647" t="str">
            <v>533124201801030917</v>
          </cell>
          <cell r="D19647" t="str">
            <v>护国乡</v>
          </cell>
        </row>
        <row r="19648">
          <cell r="C19648" t="str">
            <v>533124196011040914</v>
          </cell>
          <cell r="D19648" t="str">
            <v>护国乡</v>
          </cell>
        </row>
        <row r="19649">
          <cell r="C19649" t="str">
            <v>533124196205150927</v>
          </cell>
          <cell r="D19649" t="str">
            <v>护国乡</v>
          </cell>
        </row>
        <row r="19650">
          <cell r="C19650" t="str">
            <v>533124199002210911</v>
          </cell>
          <cell r="D19650" t="str">
            <v>护国乡</v>
          </cell>
        </row>
        <row r="19651">
          <cell r="C19651" t="str">
            <v>533124201302280911</v>
          </cell>
          <cell r="D19651" t="str">
            <v>护国乡</v>
          </cell>
        </row>
        <row r="19652">
          <cell r="C19652" t="str">
            <v>533124194902040927</v>
          </cell>
          <cell r="D19652" t="str">
            <v>护国乡</v>
          </cell>
        </row>
        <row r="19653">
          <cell r="C19653" t="str">
            <v>533124200704020915</v>
          </cell>
          <cell r="D19653" t="str">
            <v>护国乡</v>
          </cell>
        </row>
        <row r="19654">
          <cell r="C19654" t="str">
            <v>533124198012160917</v>
          </cell>
          <cell r="D19654" t="str">
            <v>护国乡</v>
          </cell>
        </row>
        <row r="19655">
          <cell r="C19655" t="str">
            <v>530323198505041360</v>
          </cell>
          <cell r="D19655" t="str">
            <v>护国乡</v>
          </cell>
        </row>
        <row r="19656">
          <cell r="C19656" t="str">
            <v>533124201509040915</v>
          </cell>
          <cell r="D19656" t="str">
            <v>护国乡</v>
          </cell>
        </row>
        <row r="19657">
          <cell r="C19657" t="str">
            <v>533124196211220928</v>
          </cell>
          <cell r="D19657" t="str">
            <v>护国乡</v>
          </cell>
        </row>
        <row r="19658">
          <cell r="C19658" t="str">
            <v>533124196311080918</v>
          </cell>
          <cell r="D19658" t="str">
            <v>护国乡</v>
          </cell>
        </row>
        <row r="19659">
          <cell r="C19659" t="str">
            <v>533124199102280933</v>
          </cell>
          <cell r="D19659" t="str">
            <v>护国乡</v>
          </cell>
        </row>
        <row r="19660">
          <cell r="C19660" t="str">
            <v>533124199810150910</v>
          </cell>
          <cell r="D19660" t="str">
            <v>护国乡</v>
          </cell>
        </row>
        <row r="19661">
          <cell r="C19661" t="str">
            <v>533124197512220918</v>
          </cell>
          <cell r="D19661" t="str">
            <v>护国乡</v>
          </cell>
        </row>
        <row r="19662">
          <cell r="C19662" t="str">
            <v>533124200010100929</v>
          </cell>
          <cell r="D19662" t="str">
            <v>护国乡</v>
          </cell>
        </row>
        <row r="19663">
          <cell r="C19663" t="str">
            <v>53312419780928092X</v>
          </cell>
          <cell r="D19663" t="str">
            <v>护国乡</v>
          </cell>
        </row>
        <row r="19664">
          <cell r="C19664" t="str">
            <v>533124199607150915</v>
          </cell>
          <cell r="D19664" t="str">
            <v>护国乡</v>
          </cell>
        </row>
        <row r="19665">
          <cell r="C19665" t="str">
            <v>533124196804270912</v>
          </cell>
          <cell r="D19665" t="str">
            <v>护国乡</v>
          </cell>
        </row>
        <row r="19666">
          <cell r="C19666" t="str">
            <v>533124197007260927</v>
          </cell>
          <cell r="D19666" t="str">
            <v>护国乡</v>
          </cell>
        </row>
        <row r="19667">
          <cell r="C19667" t="str">
            <v>533124197807160940</v>
          </cell>
          <cell r="D19667" t="str">
            <v>护国乡</v>
          </cell>
        </row>
        <row r="19668">
          <cell r="C19668" t="str">
            <v>533124197005270910</v>
          </cell>
          <cell r="D19668" t="str">
            <v>护国乡</v>
          </cell>
        </row>
        <row r="19669">
          <cell r="C19669" t="str">
            <v>533124199902210917</v>
          </cell>
          <cell r="D19669" t="str">
            <v>护国乡</v>
          </cell>
        </row>
        <row r="19670">
          <cell r="C19670" t="str">
            <v>533124199810140915</v>
          </cell>
          <cell r="D19670" t="str">
            <v>护国乡</v>
          </cell>
        </row>
        <row r="19671">
          <cell r="C19671" t="str">
            <v>533124201704160920</v>
          </cell>
          <cell r="D19671" t="str">
            <v>护国乡</v>
          </cell>
        </row>
        <row r="19672">
          <cell r="C19672" t="str">
            <v>533124199611270928</v>
          </cell>
          <cell r="D19672" t="str">
            <v>护国乡</v>
          </cell>
        </row>
        <row r="19673">
          <cell r="C19673" t="str">
            <v>533124202003110925</v>
          </cell>
          <cell r="D19673" t="str">
            <v>护国乡</v>
          </cell>
        </row>
        <row r="19674">
          <cell r="C19674" t="str">
            <v>533124202201170929</v>
          </cell>
          <cell r="D19674" t="str">
            <v>护国乡</v>
          </cell>
        </row>
        <row r="19675">
          <cell r="C19675" t="str">
            <v>533124202410170917</v>
          </cell>
          <cell r="D19675" t="str">
            <v>护国乡</v>
          </cell>
        </row>
        <row r="19676">
          <cell r="C19676" t="str">
            <v>533124199106040910</v>
          </cell>
          <cell r="D19676" t="str">
            <v>护国乡</v>
          </cell>
        </row>
        <row r="19677">
          <cell r="C19677" t="str">
            <v>533124196411190911</v>
          </cell>
          <cell r="D19677" t="str">
            <v>护国乡</v>
          </cell>
        </row>
        <row r="19678">
          <cell r="C19678" t="str">
            <v>533124196612040928</v>
          </cell>
          <cell r="D19678" t="str">
            <v>护国乡</v>
          </cell>
        </row>
        <row r="19679">
          <cell r="C19679" t="str">
            <v>533124198512020910</v>
          </cell>
          <cell r="D19679" t="str">
            <v>护国乡</v>
          </cell>
        </row>
        <row r="19680">
          <cell r="C19680" t="str">
            <v>533124200009240924</v>
          </cell>
          <cell r="D19680" t="str">
            <v>护国乡</v>
          </cell>
        </row>
        <row r="19681">
          <cell r="C19681" t="str">
            <v>533124197507240922</v>
          </cell>
          <cell r="D19681" t="str">
            <v>护国乡</v>
          </cell>
        </row>
        <row r="19682">
          <cell r="C19682" t="str">
            <v>533124200501030910</v>
          </cell>
          <cell r="D19682" t="str">
            <v>护国乡</v>
          </cell>
        </row>
        <row r="19683">
          <cell r="C19683" t="str">
            <v>533124196901030910</v>
          </cell>
          <cell r="D19683" t="str">
            <v>护国乡</v>
          </cell>
        </row>
        <row r="19684">
          <cell r="C19684" t="str">
            <v>533124197412120928</v>
          </cell>
          <cell r="D19684" t="str">
            <v>护国乡</v>
          </cell>
        </row>
        <row r="19685">
          <cell r="C19685" t="str">
            <v>533124197008030939</v>
          </cell>
          <cell r="D19685" t="str">
            <v>护国乡</v>
          </cell>
        </row>
        <row r="19686">
          <cell r="C19686" t="str">
            <v>533124200212110914</v>
          </cell>
          <cell r="D19686" t="str">
            <v>护国乡</v>
          </cell>
        </row>
        <row r="19687">
          <cell r="C19687" t="str">
            <v>533124199810020913</v>
          </cell>
          <cell r="D19687" t="str">
            <v>护国乡</v>
          </cell>
        </row>
        <row r="19688">
          <cell r="C19688" t="str">
            <v>533124196202230913</v>
          </cell>
          <cell r="D19688" t="str">
            <v>护国乡</v>
          </cell>
        </row>
        <row r="19689">
          <cell r="C19689" t="str">
            <v>533124199001090911</v>
          </cell>
          <cell r="D19689" t="str">
            <v>护国乡</v>
          </cell>
        </row>
        <row r="19690">
          <cell r="C19690" t="str">
            <v>533124196610220925</v>
          </cell>
          <cell r="D19690" t="str">
            <v>护国乡</v>
          </cell>
        </row>
        <row r="19691">
          <cell r="C19691" t="str">
            <v>533124199307090914</v>
          </cell>
          <cell r="D19691" t="str">
            <v>护国乡</v>
          </cell>
        </row>
        <row r="19692">
          <cell r="C19692" t="str">
            <v>533122199003131622</v>
          </cell>
          <cell r="D19692" t="str">
            <v>护国乡</v>
          </cell>
        </row>
        <row r="19693">
          <cell r="C19693" t="str">
            <v>533124201602070916</v>
          </cell>
          <cell r="D19693" t="str">
            <v>护国乡</v>
          </cell>
        </row>
        <row r="19694">
          <cell r="C19694" t="str">
            <v>533124201710240919</v>
          </cell>
          <cell r="D19694" t="str">
            <v>护国乡</v>
          </cell>
        </row>
        <row r="19695">
          <cell r="C19695" t="str">
            <v>533124202401220927</v>
          </cell>
          <cell r="D19695" t="str">
            <v>护国乡</v>
          </cell>
        </row>
        <row r="19696">
          <cell r="C19696" t="str">
            <v>533124201005040911</v>
          </cell>
          <cell r="D19696" t="str">
            <v>护国乡</v>
          </cell>
        </row>
        <row r="19697">
          <cell r="C19697" t="str">
            <v>533124198401210914</v>
          </cell>
          <cell r="D19697" t="str">
            <v>护国乡</v>
          </cell>
        </row>
        <row r="19698">
          <cell r="C19698" t="str">
            <v>53312420100504092X</v>
          </cell>
          <cell r="D19698" t="str">
            <v>护国乡</v>
          </cell>
        </row>
        <row r="19699">
          <cell r="C19699" t="str">
            <v>533124199104160628</v>
          </cell>
          <cell r="D19699" t="str">
            <v>护国乡</v>
          </cell>
        </row>
        <row r="19700">
          <cell r="C19700" t="str">
            <v>533124194610060926</v>
          </cell>
          <cell r="D19700" t="str">
            <v>护国乡</v>
          </cell>
        </row>
        <row r="19701">
          <cell r="C19701" t="str">
            <v>533124198610250912</v>
          </cell>
          <cell r="D19701" t="str">
            <v>护国乡</v>
          </cell>
        </row>
        <row r="19702">
          <cell r="C19702" t="str">
            <v>533124195808260928</v>
          </cell>
          <cell r="D19702" t="str">
            <v>护国乡</v>
          </cell>
        </row>
        <row r="19703">
          <cell r="C19703" t="str">
            <v>533124201110210927</v>
          </cell>
          <cell r="D19703" t="str">
            <v>护国乡</v>
          </cell>
        </row>
        <row r="19704">
          <cell r="C19704" t="str">
            <v>533124201307210947</v>
          </cell>
          <cell r="D19704" t="str">
            <v>护国乡</v>
          </cell>
        </row>
        <row r="19705">
          <cell r="C19705" t="str">
            <v>533123199001253622</v>
          </cell>
          <cell r="D19705" t="str">
            <v>护国乡</v>
          </cell>
        </row>
        <row r="19706">
          <cell r="C19706" t="str">
            <v>53312420170207093X</v>
          </cell>
          <cell r="D19706" t="str">
            <v>护国乡</v>
          </cell>
        </row>
        <row r="19707">
          <cell r="C19707" t="str">
            <v>533124198610260918</v>
          </cell>
          <cell r="D19707" t="str">
            <v>护国乡</v>
          </cell>
        </row>
        <row r="19708">
          <cell r="C19708" t="str">
            <v>533124196505210610</v>
          </cell>
          <cell r="D19708" t="str">
            <v>护国乡</v>
          </cell>
        </row>
        <row r="19709">
          <cell r="C19709" t="str">
            <v>533124196304300943</v>
          </cell>
          <cell r="D19709" t="str">
            <v>护国乡</v>
          </cell>
        </row>
        <row r="19710">
          <cell r="C19710" t="str">
            <v>533124200001100919</v>
          </cell>
          <cell r="D19710" t="str">
            <v>护国乡</v>
          </cell>
        </row>
        <row r="19711">
          <cell r="C19711" t="str">
            <v>533124199310120918</v>
          </cell>
          <cell r="D19711" t="str">
            <v>护国乡</v>
          </cell>
        </row>
        <row r="19712">
          <cell r="C19712" t="str">
            <v>533124199806200938</v>
          </cell>
          <cell r="D19712" t="str">
            <v>护国乡</v>
          </cell>
        </row>
        <row r="19713">
          <cell r="C19713" t="str">
            <v>533124198609182721</v>
          </cell>
          <cell r="D19713" t="str">
            <v>护国乡</v>
          </cell>
        </row>
        <row r="19714">
          <cell r="C19714" t="str">
            <v>533124200511260912</v>
          </cell>
          <cell r="D19714" t="str">
            <v>护国乡</v>
          </cell>
        </row>
        <row r="19715">
          <cell r="C19715" t="str">
            <v>533124197610110915</v>
          </cell>
          <cell r="D19715" t="str">
            <v>护国乡</v>
          </cell>
        </row>
        <row r="19716">
          <cell r="C19716" t="str">
            <v>53312420011225091X</v>
          </cell>
          <cell r="D19716" t="str">
            <v>护国乡</v>
          </cell>
        </row>
        <row r="19717">
          <cell r="C19717" t="str">
            <v>533124194503090919</v>
          </cell>
          <cell r="D19717" t="str">
            <v>护国乡</v>
          </cell>
        </row>
        <row r="19718">
          <cell r="C19718" t="str">
            <v>533124198310250910</v>
          </cell>
          <cell r="D19718" t="str">
            <v>护国乡</v>
          </cell>
        </row>
        <row r="19719">
          <cell r="C19719" t="str">
            <v>533124200811100910</v>
          </cell>
          <cell r="D19719" t="str">
            <v>护国乡</v>
          </cell>
        </row>
        <row r="19720">
          <cell r="C19720" t="str">
            <v>533124200307290911</v>
          </cell>
          <cell r="D19720" t="str">
            <v>护国乡</v>
          </cell>
        </row>
        <row r="19721">
          <cell r="C19721" t="str">
            <v>533124198405240926</v>
          </cell>
          <cell r="D19721" t="str">
            <v>护国乡</v>
          </cell>
        </row>
        <row r="19722">
          <cell r="C19722" t="str">
            <v>533124197311250918</v>
          </cell>
          <cell r="D19722" t="str">
            <v>护国乡</v>
          </cell>
        </row>
        <row r="19723">
          <cell r="C19723" t="str">
            <v>533124199801230919</v>
          </cell>
          <cell r="D19723" t="str">
            <v>护国乡</v>
          </cell>
        </row>
        <row r="19724">
          <cell r="C19724" t="str">
            <v>533124197505160929</v>
          </cell>
          <cell r="D19724" t="str">
            <v>护国乡</v>
          </cell>
        </row>
        <row r="19725">
          <cell r="C19725" t="str">
            <v>53312419421112091X</v>
          </cell>
          <cell r="D19725" t="str">
            <v>护国乡</v>
          </cell>
        </row>
        <row r="19726">
          <cell r="C19726" t="str">
            <v>533124194904130926</v>
          </cell>
          <cell r="D19726" t="str">
            <v>护国乡</v>
          </cell>
        </row>
        <row r="19727">
          <cell r="C19727" t="str">
            <v>533124198212160911</v>
          </cell>
          <cell r="D19727" t="str">
            <v>护国乡</v>
          </cell>
        </row>
        <row r="19728">
          <cell r="C19728" t="str">
            <v>533124200305080929</v>
          </cell>
          <cell r="D19728" t="str">
            <v>护国乡</v>
          </cell>
        </row>
        <row r="19729">
          <cell r="C19729" t="str">
            <v>533124200903010920</v>
          </cell>
          <cell r="D19729" t="str">
            <v>护国乡</v>
          </cell>
        </row>
        <row r="19730">
          <cell r="C19730" t="str">
            <v>533124198102273026</v>
          </cell>
          <cell r="D19730" t="str">
            <v>护国乡</v>
          </cell>
        </row>
        <row r="19731">
          <cell r="C19731" t="str">
            <v>533124202001280912</v>
          </cell>
          <cell r="D19731" t="str">
            <v>护国乡</v>
          </cell>
        </row>
        <row r="19732">
          <cell r="C19732" t="str">
            <v>533124198003260916</v>
          </cell>
          <cell r="D19732" t="str">
            <v>护国乡</v>
          </cell>
        </row>
        <row r="19733">
          <cell r="C19733" t="str">
            <v>53312419960711093X</v>
          </cell>
          <cell r="D19733" t="str">
            <v>护国乡</v>
          </cell>
        </row>
        <row r="19734">
          <cell r="C19734" t="str">
            <v>533124195806170929</v>
          </cell>
          <cell r="D19734" t="str">
            <v>护国乡</v>
          </cell>
        </row>
        <row r="19735">
          <cell r="C19735" t="str">
            <v>533124200201140915</v>
          </cell>
          <cell r="D19735" t="str">
            <v>护国乡</v>
          </cell>
        </row>
        <row r="19736">
          <cell r="C19736" t="str">
            <v>533124198404140958</v>
          </cell>
          <cell r="D19736" t="str">
            <v>护国乡</v>
          </cell>
        </row>
        <row r="19737">
          <cell r="C19737" t="str">
            <v>533122198504051626</v>
          </cell>
          <cell r="D19737" t="str">
            <v>护国乡</v>
          </cell>
        </row>
        <row r="19738">
          <cell r="C19738" t="str">
            <v>533124195209150911</v>
          </cell>
          <cell r="D19738" t="str">
            <v>护国乡</v>
          </cell>
        </row>
        <row r="19739">
          <cell r="C19739" t="str">
            <v>533124195504190924</v>
          </cell>
          <cell r="D19739" t="str">
            <v>护国乡</v>
          </cell>
        </row>
        <row r="19740">
          <cell r="C19740" t="str">
            <v>533124198510060951</v>
          </cell>
          <cell r="D19740" t="str">
            <v>护国乡</v>
          </cell>
        </row>
        <row r="19741">
          <cell r="C19741" t="str">
            <v>533124201802240924</v>
          </cell>
          <cell r="D19741" t="str">
            <v>护国乡</v>
          </cell>
        </row>
        <row r="19742">
          <cell r="C19742" t="str">
            <v>533124199207160911</v>
          </cell>
          <cell r="D19742" t="str">
            <v>护国乡</v>
          </cell>
        </row>
        <row r="19743">
          <cell r="C19743" t="str">
            <v>53312419710110092X</v>
          </cell>
          <cell r="D19743" t="str">
            <v>护国乡</v>
          </cell>
        </row>
        <row r="19744">
          <cell r="C19744" t="str">
            <v>533124196608140918</v>
          </cell>
          <cell r="D19744" t="str">
            <v>护国乡</v>
          </cell>
        </row>
        <row r="19745">
          <cell r="C19745" t="str">
            <v>533124201302070922</v>
          </cell>
          <cell r="D19745" t="str">
            <v>护国乡</v>
          </cell>
        </row>
        <row r="19746">
          <cell r="C19746" t="str">
            <v>533124199201070923</v>
          </cell>
          <cell r="D19746" t="str">
            <v>护国乡</v>
          </cell>
        </row>
        <row r="19747">
          <cell r="C19747" t="str">
            <v>533124202209130921</v>
          </cell>
          <cell r="D19747" t="str">
            <v>护国乡</v>
          </cell>
        </row>
        <row r="19748">
          <cell r="C19748" t="str">
            <v>533124195606120927</v>
          </cell>
          <cell r="D19748" t="str">
            <v>护国乡</v>
          </cell>
        </row>
        <row r="19749">
          <cell r="C19749" t="str">
            <v>533124201509140916</v>
          </cell>
          <cell r="D19749" t="str">
            <v>护国乡</v>
          </cell>
        </row>
        <row r="19750">
          <cell r="C19750" t="str">
            <v>533124201901280921</v>
          </cell>
          <cell r="D19750" t="str">
            <v>护国乡</v>
          </cell>
        </row>
        <row r="19751">
          <cell r="C19751" t="str">
            <v>533124198307030917</v>
          </cell>
          <cell r="D19751" t="str">
            <v>护国乡</v>
          </cell>
        </row>
        <row r="19752">
          <cell r="C19752" t="str">
            <v>533124198110070915</v>
          </cell>
          <cell r="D19752" t="str">
            <v>护国乡</v>
          </cell>
        </row>
        <row r="19753">
          <cell r="C19753" t="str">
            <v>533124201201080929</v>
          </cell>
          <cell r="D19753" t="str">
            <v>护国乡</v>
          </cell>
        </row>
        <row r="19754">
          <cell r="C19754" t="str">
            <v>53312419581128092X</v>
          </cell>
          <cell r="D19754" t="str">
            <v>护国乡</v>
          </cell>
        </row>
        <row r="19755">
          <cell r="C19755" t="str">
            <v>533124201610310916</v>
          </cell>
          <cell r="D19755" t="str">
            <v>护国乡</v>
          </cell>
        </row>
        <row r="19756">
          <cell r="C19756" t="str">
            <v>533124200101230913</v>
          </cell>
          <cell r="D19756" t="str">
            <v>护国乡</v>
          </cell>
        </row>
        <row r="19757">
          <cell r="C19757" t="str">
            <v>533123197005113628</v>
          </cell>
          <cell r="D19757" t="str">
            <v>护国乡</v>
          </cell>
        </row>
        <row r="19758">
          <cell r="C19758" t="str">
            <v>533124201007240917</v>
          </cell>
          <cell r="D19758" t="str">
            <v>护国乡</v>
          </cell>
        </row>
        <row r="19759">
          <cell r="C19759" t="str">
            <v>533124200207170912</v>
          </cell>
          <cell r="D19759" t="str">
            <v>护国乡</v>
          </cell>
        </row>
        <row r="19760">
          <cell r="C19760" t="str">
            <v>533124198104070943</v>
          </cell>
          <cell r="D19760" t="str">
            <v>护国乡</v>
          </cell>
        </row>
        <row r="19761">
          <cell r="C19761" t="str">
            <v>533124202301200910</v>
          </cell>
          <cell r="D19761" t="str">
            <v>护国乡</v>
          </cell>
        </row>
        <row r="19762">
          <cell r="C19762" t="str">
            <v>533124198405070939</v>
          </cell>
          <cell r="D19762" t="str">
            <v>护国乡</v>
          </cell>
        </row>
        <row r="19763">
          <cell r="C19763" t="str">
            <v>533124194307060923</v>
          </cell>
          <cell r="D19763" t="str">
            <v>护国乡</v>
          </cell>
        </row>
        <row r="19764">
          <cell r="C19764" t="str">
            <v>533124198301130917</v>
          </cell>
          <cell r="D19764" t="str">
            <v>护国乡</v>
          </cell>
        </row>
        <row r="19765">
          <cell r="C19765" t="str">
            <v>533124202310230919</v>
          </cell>
          <cell r="D19765" t="str">
            <v>护国乡</v>
          </cell>
        </row>
        <row r="19766">
          <cell r="C19766" t="str">
            <v>53312419840819091X</v>
          </cell>
          <cell r="D19766" t="str">
            <v>护国乡</v>
          </cell>
        </row>
        <row r="19767">
          <cell r="C19767" t="str">
            <v>53312419610917091X</v>
          </cell>
          <cell r="D19767" t="str">
            <v>护国乡</v>
          </cell>
        </row>
        <row r="19768">
          <cell r="C19768" t="str">
            <v>533124195807100922</v>
          </cell>
          <cell r="D19768" t="str">
            <v>护国乡</v>
          </cell>
        </row>
        <row r="19769">
          <cell r="C19769" t="str">
            <v>533122198510141628</v>
          </cell>
          <cell r="D19769" t="str">
            <v>护国乡</v>
          </cell>
        </row>
        <row r="19770">
          <cell r="C19770" t="str">
            <v>533124200806210912</v>
          </cell>
          <cell r="D19770" t="str">
            <v>护国乡</v>
          </cell>
        </row>
        <row r="19771">
          <cell r="C19771" t="str">
            <v>533124201408190914</v>
          </cell>
          <cell r="D19771" t="str">
            <v>护国乡</v>
          </cell>
        </row>
        <row r="19772">
          <cell r="C19772" t="str">
            <v>533124200102150923</v>
          </cell>
          <cell r="D19772" t="str">
            <v>护国乡</v>
          </cell>
        </row>
        <row r="19773">
          <cell r="C19773" t="str">
            <v>533124200804060914</v>
          </cell>
          <cell r="D19773" t="str">
            <v>护国乡</v>
          </cell>
        </row>
        <row r="19774">
          <cell r="C19774" t="str">
            <v>533124198001250917</v>
          </cell>
          <cell r="D19774" t="str">
            <v>护国乡</v>
          </cell>
        </row>
        <row r="19775">
          <cell r="C19775" t="str">
            <v>533124198010290929</v>
          </cell>
          <cell r="D19775" t="str">
            <v>护国乡</v>
          </cell>
        </row>
        <row r="19776">
          <cell r="C19776" t="str">
            <v>533124197607160946</v>
          </cell>
          <cell r="D19776" t="str">
            <v>护国乡</v>
          </cell>
        </row>
        <row r="19777">
          <cell r="C19777" t="str">
            <v>533124200208160919</v>
          </cell>
          <cell r="D19777" t="str">
            <v>护国乡</v>
          </cell>
        </row>
        <row r="19778">
          <cell r="C19778" t="str">
            <v>533124200005100916</v>
          </cell>
          <cell r="D19778" t="str">
            <v>护国乡</v>
          </cell>
        </row>
        <row r="19779">
          <cell r="C19779" t="str">
            <v>533124197912190930</v>
          </cell>
          <cell r="D19779" t="str">
            <v>护国乡</v>
          </cell>
        </row>
        <row r="19780">
          <cell r="C19780" t="str">
            <v>533124195903120923</v>
          </cell>
          <cell r="D19780" t="str">
            <v>护国乡</v>
          </cell>
        </row>
        <row r="19781">
          <cell r="C19781" t="str">
            <v>533124195904020916</v>
          </cell>
          <cell r="D19781" t="str">
            <v>护国乡</v>
          </cell>
        </row>
        <row r="19782">
          <cell r="C19782" t="str">
            <v>533124198311080917</v>
          </cell>
          <cell r="D19782" t="str">
            <v>护国乡</v>
          </cell>
        </row>
        <row r="19783">
          <cell r="C19783" t="str">
            <v>533124200611080927</v>
          </cell>
          <cell r="D19783" t="str">
            <v>护国乡</v>
          </cell>
        </row>
        <row r="19784">
          <cell r="C19784" t="str">
            <v>533124195710070915</v>
          </cell>
          <cell r="D19784" t="str">
            <v>护国乡</v>
          </cell>
        </row>
        <row r="19785">
          <cell r="C19785" t="str">
            <v>533124196611220943</v>
          </cell>
          <cell r="D19785" t="str">
            <v>护国乡</v>
          </cell>
        </row>
        <row r="19786">
          <cell r="C19786" t="str">
            <v>533124198609090915</v>
          </cell>
          <cell r="D19786" t="str">
            <v>护国乡</v>
          </cell>
        </row>
        <row r="19787">
          <cell r="C19787" t="str">
            <v>533124196703210910</v>
          </cell>
          <cell r="D19787" t="str">
            <v>护国乡</v>
          </cell>
        </row>
        <row r="19788">
          <cell r="C19788" t="str">
            <v>533124197204170920</v>
          </cell>
          <cell r="D19788" t="str">
            <v>护国乡</v>
          </cell>
        </row>
        <row r="19789">
          <cell r="C19789" t="str">
            <v>533124199712060911</v>
          </cell>
          <cell r="D19789" t="str">
            <v>护国乡</v>
          </cell>
        </row>
        <row r="19790">
          <cell r="C19790" t="str">
            <v>533124194906080926</v>
          </cell>
          <cell r="D19790" t="str">
            <v>护国乡</v>
          </cell>
        </row>
        <row r="19791">
          <cell r="C19791" t="str">
            <v>533124198305200927</v>
          </cell>
          <cell r="D19791" t="str">
            <v>护国乡</v>
          </cell>
        </row>
        <row r="19792">
          <cell r="C19792" t="str">
            <v>533124200608100923</v>
          </cell>
          <cell r="D19792" t="str">
            <v>护国乡</v>
          </cell>
        </row>
        <row r="19793">
          <cell r="C19793" t="str">
            <v>533124194601300916</v>
          </cell>
          <cell r="D19793" t="str">
            <v>护国乡</v>
          </cell>
        </row>
        <row r="19794">
          <cell r="C19794" t="str">
            <v>53312419810716091X</v>
          </cell>
          <cell r="D19794" t="str">
            <v>护国乡</v>
          </cell>
        </row>
        <row r="19795">
          <cell r="C19795" t="str">
            <v>533124201206200926</v>
          </cell>
          <cell r="D19795" t="str">
            <v>护国乡</v>
          </cell>
        </row>
        <row r="19796">
          <cell r="C19796" t="str">
            <v>533124201608190919</v>
          </cell>
          <cell r="D19796" t="str">
            <v>护国乡</v>
          </cell>
        </row>
        <row r="19797">
          <cell r="C19797" t="str">
            <v>53312219840206184X</v>
          </cell>
          <cell r="D19797" t="str">
            <v>护国乡</v>
          </cell>
        </row>
        <row r="19798">
          <cell r="C19798" t="str">
            <v>533124198101060918</v>
          </cell>
          <cell r="D19798" t="str">
            <v>护国乡</v>
          </cell>
        </row>
        <row r="19799">
          <cell r="C19799" t="str">
            <v>533124200308240932</v>
          </cell>
          <cell r="D19799" t="str">
            <v>护国乡</v>
          </cell>
        </row>
        <row r="19800">
          <cell r="C19800" t="str">
            <v>533124201508220914</v>
          </cell>
          <cell r="D19800" t="str">
            <v>护国乡</v>
          </cell>
        </row>
        <row r="19801">
          <cell r="C19801" t="str">
            <v>533124197508250911</v>
          </cell>
          <cell r="D19801" t="str">
            <v>护国乡</v>
          </cell>
        </row>
        <row r="19802">
          <cell r="C19802" t="str">
            <v>533122197601201847</v>
          </cell>
          <cell r="D19802" t="str">
            <v>护国乡</v>
          </cell>
        </row>
        <row r="19803">
          <cell r="C19803" t="str">
            <v>533124200211250915</v>
          </cell>
          <cell r="D19803" t="str">
            <v>护国乡</v>
          </cell>
        </row>
        <row r="19804">
          <cell r="C19804" t="str">
            <v>53312420151201091X</v>
          </cell>
          <cell r="D19804" t="str">
            <v>护国乡</v>
          </cell>
        </row>
        <row r="19805">
          <cell r="C19805" t="str">
            <v>533124195604180926</v>
          </cell>
          <cell r="D19805" t="str">
            <v>护国乡</v>
          </cell>
        </row>
        <row r="19806">
          <cell r="C19806" t="str">
            <v>533124197707130912</v>
          </cell>
          <cell r="D19806" t="str">
            <v>护国乡</v>
          </cell>
        </row>
        <row r="19807">
          <cell r="C19807" t="str">
            <v>533124198202230920</v>
          </cell>
          <cell r="D19807" t="str">
            <v>护国乡</v>
          </cell>
        </row>
        <row r="19808">
          <cell r="C19808" t="str">
            <v>533124200205010923</v>
          </cell>
          <cell r="D19808" t="str">
            <v>护国乡</v>
          </cell>
        </row>
        <row r="19809">
          <cell r="C19809" t="str">
            <v>533124200512100929</v>
          </cell>
          <cell r="D19809" t="str">
            <v>护国乡</v>
          </cell>
        </row>
        <row r="19810">
          <cell r="C19810" t="str">
            <v>533124198810210915</v>
          </cell>
          <cell r="D19810" t="str">
            <v>护国乡</v>
          </cell>
        </row>
        <row r="19811">
          <cell r="C19811" t="str">
            <v>53310319870330202X</v>
          </cell>
          <cell r="D19811" t="str">
            <v>护国乡</v>
          </cell>
        </row>
        <row r="19812">
          <cell r="C19812" t="str">
            <v>533124195905090916</v>
          </cell>
          <cell r="D19812" t="str">
            <v>护国乡</v>
          </cell>
        </row>
        <row r="19813">
          <cell r="C19813" t="str">
            <v>533124201512080918</v>
          </cell>
          <cell r="D19813" t="str">
            <v>护国乡</v>
          </cell>
        </row>
        <row r="19814">
          <cell r="C19814" t="str">
            <v>53312420190319092X</v>
          </cell>
          <cell r="D19814" t="str">
            <v>护国乡</v>
          </cell>
        </row>
        <row r="19815">
          <cell r="C19815" t="str">
            <v>533124198207140916</v>
          </cell>
          <cell r="D19815" t="str">
            <v>护国乡</v>
          </cell>
        </row>
        <row r="19816">
          <cell r="C19816" t="str">
            <v>533103198008162440</v>
          </cell>
          <cell r="D19816" t="str">
            <v>护国乡</v>
          </cell>
        </row>
        <row r="19817">
          <cell r="C19817" t="str">
            <v>533124200208160927</v>
          </cell>
          <cell r="D19817" t="str">
            <v>护国乡</v>
          </cell>
        </row>
        <row r="19818">
          <cell r="C19818" t="str">
            <v>533124198003060914</v>
          </cell>
          <cell r="D19818" t="str">
            <v>护国乡</v>
          </cell>
        </row>
        <row r="19819">
          <cell r="C19819" t="str">
            <v>533124201308070923</v>
          </cell>
          <cell r="D19819" t="str">
            <v>护国乡</v>
          </cell>
        </row>
        <row r="19820">
          <cell r="C19820" t="str">
            <v>533124201605100914</v>
          </cell>
          <cell r="D19820" t="str">
            <v>护国乡</v>
          </cell>
        </row>
        <row r="19821">
          <cell r="C19821" t="str">
            <v>533124200901210929</v>
          </cell>
          <cell r="D19821" t="str">
            <v>护国乡</v>
          </cell>
        </row>
        <row r="19822">
          <cell r="C19822" t="str">
            <v>533124200901210945</v>
          </cell>
          <cell r="D19822" t="str">
            <v>护国乡</v>
          </cell>
        </row>
        <row r="19823">
          <cell r="C19823" t="str">
            <v>533124196901260919</v>
          </cell>
          <cell r="D19823" t="str">
            <v>护国乡</v>
          </cell>
        </row>
        <row r="19824">
          <cell r="C19824" t="str">
            <v>533124198709130910</v>
          </cell>
          <cell r="D19824" t="str">
            <v>护国乡</v>
          </cell>
        </row>
        <row r="19825">
          <cell r="C19825" t="str">
            <v>533124201209170929</v>
          </cell>
          <cell r="D19825" t="str">
            <v>护国乡</v>
          </cell>
        </row>
        <row r="19826">
          <cell r="C19826" t="str">
            <v>53312420160917091X</v>
          </cell>
          <cell r="D19826" t="str">
            <v>护国乡</v>
          </cell>
        </row>
        <row r="19827">
          <cell r="C19827" t="str">
            <v>533124199904240925</v>
          </cell>
          <cell r="D19827" t="str">
            <v>护国乡</v>
          </cell>
        </row>
        <row r="19828">
          <cell r="C19828" t="str">
            <v>533124197211090929</v>
          </cell>
          <cell r="D19828" t="str">
            <v>护国乡</v>
          </cell>
        </row>
        <row r="19829">
          <cell r="C19829" t="str">
            <v>533124199411140926</v>
          </cell>
          <cell r="D19829" t="str">
            <v>护国乡</v>
          </cell>
        </row>
        <row r="19830">
          <cell r="C19830" t="str">
            <v>533124199502100938</v>
          </cell>
          <cell r="D19830" t="str">
            <v>护国乡</v>
          </cell>
        </row>
        <row r="19831">
          <cell r="C19831" t="str">
            <v>533124199701100914</v>
          </cell>
          <cell r="D19831" t="str">
            <v>护国乡</v>
          </cell>
        </row>
        <row r="19832">
          <cell r="C19832" t="str">
            <v>533124201309290928</v>
          </cell>
          <cell r="D19832" t="str">
            <v>护国乡</v>
          </cell>
        </row>
        <row r="19833">
          <cell r="C19833" t="str">
            <v>533124201906210914</v>
          </cell>
          <cell r="D19833" t="str">
            <v>护国乡</v>
          </cell>
        </row>
        <row r="19834">
          <cell r="C19834" t="str">
            <v>533124196808170919</v>
          </cell>
          <cell r="D19834" t="str">
            <v>护国乡</v>
          </cell>
        </row>
        <row r="19835">
          <cell r="C19835" t="str">
            <v>533124197910150935</v>
          </cell>
          <cell r="D19835" t="str">
            <v>护国乡</v>
          </cell>
        </row>
        <row r="19836">
          <cell r="C19836" t="str">
            <v>53312419501016091X</v>
          </cell>
          <cell r="D19836" t="str">
            <v>护国乡</v>
          </cell>
        </row>
        <row r="19837">
          <cell r="C19837" t="str">
            <v>533124195404260921</v>
          </cell>
          <cell r="D19837" t="str">
            <v>护国乡</v>
          </cell>
        </row>
        <row r="19838">
          <cell r="C19838" t="str">
            <v>533124198410160920</v>
          </cell>
          <cell r="D19838" t="str">
            <v>护国乡</v>
          </cell>
        </row>
        <row r="19839">
          <cell r="C19839" t="str">
            <v>533124201012190918</v>
          </cell>
          <cell r="D19839" t="str">
            <v>护国乡</v>
          </cell>
        </row>
        <row r="19840">
          <cell r="C19840" t="str">
            <v>53312420051116092X</v>
          </cell>
          <cell r="D19840" t="str">
            <v>护国乡</v>
          </cell>
        </row>
        <row r="19841">
          <cell r="C19841" t="str">
            <v>533124197605040924</v>
          </cell>
          <cell r="D19841" t="str">
            <v>护国乡</v>
          </cell>
        </row>
        <row r="19842">
          <cell r="C19842" t="str">
            <v>533124200707070926</v>
          </cell>
          <cell r="D19842" t="str">
            <v>护国乡</v>
          </cell>
        </row>
        <row r="19843">
          <cell r="C19843" t="str">
            <v>53312420010513091X</v>
          </cell>
          <cell r="D19843" t="str">
            <v>护国乡</v>
          </cell>
        </row>
        <row r="19844">
          <cell r="C19844" t="str">
            <v>533124196604220929</v>
          </cell>
          <cell r="D19844" t="str">
            <v>护国乡</v>
          </cell>
        </row>
        <row r="19845">
          <cell r="C19845" t="str">
            <v>533124196410070918</v>
          </cell>
          <cell r="D19845" t="str">
            <v>护国乡</v>
          </cell>
        </row>
        <row r="19846">
          <cell r="C19846" t="str">
            <v>533124198604030913</v>
          </cell>
          <cell r="D19846" t="str">
            <v>护国乡</v>
          </cell>
        </row>
        <row r="19847">
          <cell r="C19847" t="str">
            <v>533124200306180956</v>
          </cell>
          <cell r="D19847" t="str">
            <v>护国乡</v>
          </cell>
        </row>
        <row r="19848">
          <cell r="C19848" t="str">
            <v>533124198010100937</v>
          </cell>
          <cell r="D19848" t="str">
            <v>护国乡</v>
          </cell>
        </row>
        <row r="19849">
          <cell r="C19849" t="str">
            <v>533123198608093624</v>
          </cell>
          <cell r="D19849" t="str">
            <v>护国乡</v>
          </cell>
        </row>
        <row r="19850">
          <cell r="C19850" t="str">
            <v>533124195703050916</v>
          </cell>
          <cell r="D19850" t="str">
            <v>护国乡</v>
          </cell>
        </row>
        <row r="19851">
          <cell r="C19851" t="str">
            <v>533124196107050949</v>
          </cell>
          <cell r="D19851" t="str">
            <v>护国乡</v>
          </cell>
        </row>
        <row r="19852">
          <cell r="C19852" t="str">
            <v>533124198310240915</v>
          </cell>
          <cell r="D19852" t="str">
            <v>护国乡</v>
          </cell>
        </row>
        <row r="19853">
          <cell r="C19853" t="str">
            <v>533124198210110910</v>
          </cell>
          <cell r="D19853" t="str">
            <v>护国乡</v>
          </cell>
        </row>
        <row r="19854">
          <cell r="C19854" t="str">
            <v>53312419940801091X</v>
          </cell>
          <cell r="D19854" t="str">
            <v>护国乡</v>
          </cell>
        </row>
        <row r="19855">
          <cell r="C19855" t="str">
            <v>533124196309300918</v>
          </cell>
          <cell r="D19855" t="str">
            <v>护国乡</v>
          </cell>
        </row>
        <row r="19856">
          <cell r="C19856" t="str">
            <v>533124196203100926</v>
          </cell>
          <cell r="D19856" t="str">
            <v>护国乡</v>
          </cell>
        </row>
        <row r="19857">
          <cell r="C19857" t="str">
            <v>533124197404030914</v>
          </cell>
          <cell r="D19857" t="str">
            <v>护国乡</v>
          </cell>
        </row>
        <row r="19858">
          <cell r="C19858" t="str">
            <v>533124201401250945</v>
          </cell>
          <cell r="D19858" t="str">
            <v>护国乡</v>
          </cell>
        </row>
        <row r="19859">
          <cell r="C19859" t="str">
            <v>533124201012100927</v>
          </cell>
          <cell r="D19859" t="str">
            <v>护国乡</v>
          </cell>
        </row>
        <row r="19860">
          <cell r="C19860" t="str">
            <v>533123198101071629</v>
          </cell>
          <cell r="D19860" t="str">
            <v>护国乡</v>
          </cell>
        </row>
        <row r="19861">
          <cell r="C19861" t="str">
            <v>533124200711280950</v>
          </cell>
          <cell r="D19861" t="str">
            <v>护国乡</v>
          </cell>
        </row>
        <row r="19862">
          <cell r="C19862" t="str">
            <v>533124197203180916</v>
          </cell>
          <cell r="D19862" t="str">
            <v>护国乡</v>
          </cell>
        </row>
        <row r="19863">
          <cell r="C19863" t="str">
            <v>533124194403080924</v>
          </cell>
          <cell r="D19863" t="str">
            <v>护国乡</v>
          </cell>
        </row>
        <row r="19864">
          <cell r="C19864" t="str">
            <v>533124198911210914</v>
          </cell>
          <cell r="D19864" t="str">
            <v>护国乡</v>
          </cell>
        </row>
        <row r="19865">
          <cell r="C19865" t="str">
            <v>533124199706200914</v>
          </cell>
          <cell r="D19865" t="str">
            <v>护国乡</v>
          </cell>
        </row>
        <row r="19866">
          <cell r="C19866" t="str">
            <v>533124197709060911</v>
          </cell>
          <cell r="D19866" t="str">
            <v>护国乡</v>
          </cell>
        </row>
        <row r="19867">
          <cell r="C19867" t="str">
            <v>53312419770922092X</v>
          </cell>
          <cell r="D19867" t="str">
            <v>护国乡</v>
          </cell>
        </row>
        <row r="19868">
          <cell r="C19868" t="str">
            <v>533124199505210913</v>
          </cell>
          <cell r="D19868" t="str">
            <v>护国乡</v>
          </cell>
        </row>
        <row r="19869">
          <cell r="C19869" t="str">
            <v>533124196606200913</v>
          </cell>
          <cell r="D19869" t="str">
            <v>护国乡</v>
          </cell>
        </row>
        <row r="19870">
          <cell r="C19870" t="str">
            <v>53312420120923091X</v>
          </cell>
          <cell r="D19870" t="str">
            <v>护国乡</v>
          </cell>
        </row>
        <row r="19871">
          <cell r="C19871" t="str">
            <v>53312419970107092X</v>
          </cell>
          <cell r="D19871" t="str">
            <v>护国乡</v>
          </cell>
        </row>
        <row r="19872">
          <cell r="C19872" t="str">
            <v>533124201309070917</v>
          </cell>
          <cell r="D19872" t="str">
            <v>护国乡</v>
          </cell>
        </row>
        <row r="19873">
          <cell r="C19873" t="str">
            <v>53312419670411092X</v>
          </cell>
          <cell r="D19873" t="str">
            <v>护国乡</v>
          </cell>
        </row>
        <row r="19874">
          <cell r="C19874" t="str">
            <v>533124201608180921</v>
          </cell>
          <cell r="D19874" t="str">
            <v>护国乡</v>
          </cell>
        </row>
        <row r="19875">
          <cell r="C19875" t="str">
            <v>533124201706240916</v>
          </cell>
          <cell r="D19875" t="str">
            <v>护国乡</v>
          </cell>
        </row>
        <row r="19876">
          <cell r="C19876" t="str">
            <v>53312420060810094X</v>
          </cell>
          <cell r="D19876" t="str">
            <v>护国乡</v>
          </cell>
        </row>
        <row r="19877">
          <cell r="C19877" t="str">
            <v>533124201210300911</v>
          </cell>
          <cell r="D19877" t="str">
            <v>护国乡</v>
          </cell>
        </row>
        <row r="19878">
          <cell r="C19878" t="str">
            <v>53312319831216362X</v>
          </cell>
          <cell r="D19878" t="str">
            <v>护国乡</v>
          </cell>
        </row>
        <row r="19879">
          <cell r="C19879" t="str">
            <v>53312419700717093X</v>
          </cell>
          <cell r="D19879" t="str">
            <v>护国乡</v>
          </cell>
        </row>
        <row r="19880">
          <cell r="C19880" t="str">
            <v>533124198602030944</v>
          </cell>
          <cell r="D19880" t="str">
            <v>护国乡</v>
          </cell>
        </row>
        <row r="19881">
          <cell r="C19881" t="str">
            <v>533124198510010938</v>
          </cell>
          <cell r="D19881" t="str">
            <v>护国乡</v>
          </cell>
        </row>
        <row r="19882">
          <cell r="C19882" t="str">
            <v>533124195707200926</v>
          </cell>
          <cell r="D19882" t="str">
            <v>护国乡</v>
          </cell>
        </row>
        <row r="19883">
          <cell r="C19883" t="str">
            <v>533124201102130919</v>
          </cell>
          <cell r="D19883" t="str">
            <v>护国乡</v>
          </cell>
        </row>
        <row r="19884">
          <cell r="C19884" t="str">
            <v>533124201209130919</v>
          </cell>
          <cell r="D19884" t="str">
            <v>护国乡</v>
          </cell>
        </row>
        <row r="19885">
          <cell r="C19885" t="str">
            <v>533124199611060912</v>
          </cell>
          <cell r="D19885" t="str">
            <v>护国乡</v>
          </cell>
        </row>
        <row r="19886">
          <cell r="C19886" t="str">
            <v>533124196904120938</v>
          </cell>
          <cell r="D19886" t="str">
            <v>护国乡</v>
          </cell>
        </row>
        <row r="19887">
          <cell r="C19887" t="str">
            <v>533124197402120924</v>
          </cell>
          <cell r="D19887" t="str">
            <v>护国乡</v>
          </cell>
        </row>
        <row r="19888">
          <cell r="C19888" t="str">
            <v>533124200104160922</v>
          </cell>
          <cell r="D19888" t="str">
            <v>护国乡</v>
          </cell>
        </row>
        <row r="19889">
          <cell r="C19889" t="str">
            <v>533124198603030911</v>
          </cell>
          <cell r="D19889" t="str">
            <v>护国乡</v>
          </cell>
        </row>
        <row r="19890">
          <cell r="C19890" t="str">
            <v>533124198601100920</v>
          </cell>
          <cell r="D19890" t="str">
            <v>护国乡</v>
          </cell>
        </row>
        <row r="19891">
          <cell r="C19891" t="str">
            <v>533124200504170919</v>
          </cell>
          <cell r="D19891" t="str">
            <v>护国乡</v>
          </cell>
        </row>
        <row r="19892">
          <cell r="C19892" t="str">
            <v>533124201201050914</v>
          </cell>
          <cell r="D19892" t="str">
            <v>护国乡</v>
          </cell>
        </row>
        <row r="19893">
          <cell r="C19893" t="str">
            <v>533124198511080938</v>
          </cell>
          <cell r="D19893" t="str">
            <v>护国乡</v>
          </cell>
        </row>
        <row r="19894">
          <cell r="C19894" t="str">
            <v>533124201402010919</v>
          </cell>
          <cell r="D19894" t="str">
            <v>护国乡</v>
          </cell>
        </row>
        <row r="19895">
          <cell r="C19895" t="str">
            <v>533124200901110928</v>
          </cell>
          <cell r="D19895" t="str">
            <v>护国乡</v>
          </cell>
        </row>
        <row r="19896">
          <cell r="C19896" t="str">
            <v>533124194303060926</v>
          </cell>
          <cell r="D19896" t="str">
            <v>护国乡</v>
          </cell>
        </row>
        <row r="19897">
          <cell r="C19897" t="str">
            <v>533124196611110947</v>
          </cell>
          <cell r="D19897" t="str">
            <v>护国乡</v>
          </cell>
        </row>
        <row r="19898">
          <cell r="C19898" t="str">
            <v>533124199002120924</v>
          </cell>
          <cell r="D19898" t="str">
            <v>护国乡</v>
          </cell>
        </row>
        <row r="19899">
          <cell r="C19899" t="str">
            <v>533124199211080914</v>
          </cell>
          <cell r="D19899" t="str">
            <v>护国乡</v>
          </cell>
        </row>
        <row r="19900">
          <cell r="C19900" t="str">
            <v>533124200804160915</v>
          </cell>
          <cell r="D19900" t="str">
            <v>护国乡</v>
          </cell>
        </row>
        <row r="19901">
          <cell r="C19901" t="str">
            <v>533124196810020952</v>
          </cell>
          <cell r="D19901" t="str">
            <v>护国乡</v>
          </cell>
        </row>
        <row r="19902">
          <cell r="C19902" t="str">
            <v>533124201204080924</v>
          </cell>
          <cell r="D19902" t="str">
            <v>护国乡</v>
          </cell>
        </row>
        <row r="19903">
          <cell r="C19903" t="str">
            <v>533124202005020923</v>
          </cell>
          <cell r="D19903" t="str">
            <v>护国乡</v>
          </cell>
        </row>
        <row r="19904">
          <cell r="C19904" t="str">
            <v>533124202411070918</v>
          </cell>
          <cell r="D19904" t="str">
            <v>护国乡</v>
          </cell>
        </row>
        <row r="19905">
          <cell r="C19905" t="str">
            <v>533103198006102460</v>
          </cell>
          <cell r="D19905" t="str">
            <v>护国乡</v>
          </cell>
        </row>
        <row r="19906">
          <cell r="C19906" t="str">
            <v>533124200403010924</v>
          </cell>
          <cell r="D19906" t="str">
            <v>护国乡</v>
          </cell>
        </row>
        <row r="19907">
          <cell r="C19907" t="str">
            <v>533124201012190942</v>
          </cell>
          <cell r="D19907" t="str">
            <v>护国乡</v>
          </cell>
        </row>
        <row r="19908">
          <cell r="C19908" t="str">
            <v>533124197603140913</v>
          </cell>
          <cell r="D19908" t="str">
            <v>护国乡</v>
          </cell>
        </row>
        <row r="19909">
          <cell r="C19909" t="str">
            <v>533124195204120924</v>
          </cell>
          <cell r="D19909" t="str">
            <v>护国乡</v>
          </cell>
        </row>
        <row r="19910">
          <cell r="C19910" t="str">
            <v>533124198003090910</v>
          </cell>
          <cell r="D19910" t="str">
            <v>护国乡</v>
          </cell>
        </row>
        <row r="19911">
          <cell r="C19911" t="str">
            <v>533124198406250923</v>
          </cell>
          <cell r="D19911" t="str">
            <v>护国乡</v>
          </cell>
        </row>
        <row r="19912">
          <cell r="C19912" t="str">
            <v>533124200708300914</v>
          </cell>
          <cell r="D19912" t="str">
            <v>护国乡</v>
          </cell>
        </row>
        <row r="19913">
          <cell r="C19913" t="str">
            <v>533124198708270911</v>
          </cell>
          <cell r="D19913" t="str">
            <v>护国乡</v>
          </cell>
        </row>
        <row r="19914">
          <cell r="C19914" t="str">
            <v>533124201707170921</v>
          </cell>
          <cell r="D19914" t="str">
            <v>护国乡</v>
          </cell>
        </row>
        <row r="19915">
          <cell r="C19915" t="str">
            <v>533124197308270926</v>
          </cell>
          <cell r="D19915" t="str">
            <v>护国乡</v>
          </cell>
        </row>
        <row r="19916">
          <cell r="C19916" t="str">
            <v>533124199410110936</v>
          </cell>
          <cell r="D19916" t="str">
            <v>护国乡</v>
          </cell>
        </row>
        <row r="19917">
          <cell r="C19917" t="str">
            <v>533124195603080923</v>
          </cell>
          <cell r="D19917" t="str">
            <v>护国乡</v>
          </cell>
        </row>
        <row r="19918">
          <cell r="C19918" t="str">
            <v>533124195109050913</v>
          </cell>
          <cell r="D19918" t="str">
            <v>护国乡</v>
          </cell>
        </row>
        <row r="19919">
          <cell r="C19919" t="str">
            <v>533124200709020914</v>
          </cell>
          <cell r="D19919" t="str">
            <v>护国乡</v>
          </cell>
        </row>
        <row r="19920">
          <cell r="C19920" t="str">
            <v>533124198603120917</v>
          </cell>
          <cell r="D19920" t="str">
            <v>护国乡</v>
          </cell>
        </row>
        <row r="19921">
          <cell r="C19921" t="str">
            <v>53312419840325091X</v>
          </cell>
          <cell r="D19921" t="str">
            <v>护国乡</v>
          </cell>
        </row>
        <row r="19922">
          <cell r="C19922" t="str">
            <v>533124197606010911</v>
          </cell>
          <cell r="D19922" t="str">
            <v>护国乡</v>
          </cell>
        </row>
        <row r="19923">
          <cell r="C19923" t="str">
            <v>533124199908290911</v>
          </cell>
          <cell r="D19923" t="str">
            <v>护国乡</v>
          </cell>
        </row>
        <row r="19924">
          <cell r="C19924" t="str">
            <v>533124195503060925</v>
          </cell>
          <cell r="D19924" t="str">
            <v>护国乡</v>
          </cell>
        </row>
        <row r="19925">
          <cell r="C19925" t="str">
            <v>533124199001170911</v>
          </cell>
          <cell r="D19925" t="str">
            <v>护国乡</v>
          </cell>
        </row>
        <row r="19926">
          <cell r="C19926" t="str">
            <v>533124196504060948</v>
          </cell>
          <cell r="D19926" t="str">
            <v>护国乡</v>
          </cell>
        </row>
        <row r="19927">
          <cell r="C19927" t="str">
            <v>533124199103300916</v>
          </cell>
          <cell r="D19927" t="str">
            <v>护国乡</v>
          </cell>
        </row>
        <row r="19928">
          <cell r="C19928" t="str">
            <v>533124196507080936</v>
          </cell>
          <cell r="D19928" t="str">
            <v>护国乡</v>
          </cell>
        </row>
        <row r="19929">
          <cell r="C19929" t="str">
            <v>533124198410070917</v>
          </cell>
          <cell r="D19929" t="str">
            <v>护国乡</v>
          </cell>
        </row>
        <row r="19930">
          <cell r="C19930" t="str">
            <v>533103199811081628</v>
          </cell>
          <cell r="D19930" t="str">
            <v>护国乡</v>
          </cell>
        </row>
        <row r="19931">
          <cell r="C19931" t="str">
            <v>533124201809250922</v>
          </cell>
          <cell r="D19931" t="str">
            <v>护国乡</v>
          </cell>
        </row>
        <row r="19932">
          <cell r="C19932" t="str">
            <v>533124202006200926</v>
          </cell>
          <cell r="D19932" t="str">
            <v>护国乡</v>
          </cell>
        </row>
        <row r="19933">
          <cell r="C19933" t="str">
            <v>533124202402050915</v>
          </cell>
          <cell r="D19933" t="str">
            <v>护国乡</v>
          </cell>
        </row>
        <row r="19934">
          <cell r="C19934" t="str">
            <v>533124200004050910</v>
          </cell>
          <cell r="D19934" t="str">
            <v>护国乡</v>
          </cell>
        </row>
        <row r="19935">
          <cell r="C19935" t="str">
            <v>533124200511130915</v>
          </cell>
          <cell r="D19935" t="str">
            <v>护国乡</v>
          </cell>
        </row>
        <row r="19936">
          <cell r="C19936" t="str">
            <v>533124197506230933</v>
          </cell>
          <cell r="D19936" t="str">
            <v>护国乡</v>
          </cell>
        </row>
        <row r="19937">
          <cell r="C19937" t="str">
            <v>533124195305090920</v>
          </cell>
          <cell r="D19937" t="str">
            <v>护国乡</v>
          </cell>
        </row>
        <row r="19938">
          <cell r="C19938" t="str">
            <v>533124195509030911</v>
          </cell>
          <cell r="D19938" t="str">
            <v>护国乡</v>
          </cell>
        </row>
        <row r="19939">
          <cell r="C19939" t="str">
            <v>533124200905180931</v>
          </cell>
          <cell r="D19939" t="str">
            <v>护国乡</v>
          </cell>
        </row>
        <row r="19940">
          <cell r="C19940" t="str">
            <v>533124201012290927</v>
          </cell>
          <cell r="D19940" t="str">
            <v>护国乡</v>
          </cell>
        </row>
        <row r="19941">
          <cell r="C19941" t="str">
            <v>533124199910090919</v>
          </cell>
          <cell r="D19941" t="str">
            <v>护国乡</v>
          </cell>
        </row>
        <row r="19942">
          <cell r="C19942" t="str">
            <v>533124198604280920</v>
          </cell>
          <cell r="D19942" t="str">
            <v>护国乡</v>
          </cell>
        </row>
        <row r="19943">
          <cell r="C19943" t="str">
            <v>533124197811280910</v>
          </cell>
          <cell r="D19943" t="str">
            <v>护国乡</v>
          </cell>
        </row>
        <row r="19944">
          <cell r="C19944" t="str">
            <v>533124201206140919</v>
          </cell>
          <cell r="D19944" t="str">
            <v>护国乡</v>
          </cell>
        </row>
        <row r="19945">
          <cell r="C19945" t="str">
            <v>533124200702080914</v>
          </cell>
          <cell r="D19945" t="str">
            <v>护国乡</v>
          </cell>
        </row>
        <row r="19946">
          <cell r="C19946" t="str">
            <v>533124200411070927</v>
          </cell>
          <cell r="D19946" t="str">
            <v>护国乡</v>
          </cell>
        </row>
        <row r="19947">
          <cell r="C19947" t="str">
            <v>533124198408100929</v>
          </cell>
          <cell r="D19947" t="str">
            <v>护国乡</v>
          </cell>
        </row>
        <row r="19948">
          <cell r="C19948" t="str">
            <v>533124201203040912</v>
          </cell>
          <cell r="D19948" t="str">
            <v>护国乡</v>
          </cell>
        </row>
        <row r="19949">
          <cell r="C19949" t="str">
            <v>533124198111110915</v>
          </cell>
          <cell r="D19949" t="str">
            <v>护国乡</v>
          </cell>
        </row>
        <row r="19950">
          <cell r="C19950" t="str">
            <v>533124194806220928</v>
          </cell>
          <cell r="D19950" t="str">
            <v>护国乡</v>
          </cell>
        </row>
        <row r="19951">
          <cell r="C19951" t="str">
            <v>533124197003170916</v>
          </cell>
          <cell r="D19951" t="str">
            <v>护国乡</v>
          </cell>
        </row>
        <row r="19952">
          <cell r="C19952" t="str">
            <v>533124197604050928</v>
          </cell>
          <cell r="D19952" t="str">
            <v>护国乡</v>
          </cell>
        </row>
        <row r="19953">
          <cell r="C19953" t="str">
            <v>533124199711040919</v>
          </cell>
          <cell r="D19953" t="str">
            <v>护国乡</v>
          </cell>
        </row>
        <row r="19954">
          <cell r="C19954" t="str">
            <v>533124195910130935</v>
          </cell>
          <cell r="D19954" t="str">
            <v>护国乡</v>
          </cell>
        </row>
        <row r="19955">
          <cell r="C19955" t="str">
            <v>53312419630302094X</v>
          </cell>
          <cell r="D19955" t="str">
            <v>护国乡</v>
          </cell>
        </row>
        <row r="19956">
          <cell r="C19956" t="str">
            <v>533124198809200912</v>
          </cell>
          <cell r="D19956" t="str">
            <v>护国乡</v>
          </cell>
        </row>
        <row r="19957">
          <cell r="C19957" t="str">
            <v>533124200710030925</v>
          </cell>
          <cell r="D19957" t="str">
            <v>护国乡</v>
          </cell>
        </row>
        <row r="19958">
          <cell r="C19958" t="str">
            <v>533124201903270911</v>
          </cell>
          <cell r="D19958" t="str">
            <v>护国乡</v>
          </cell>
        </row>
        <row r="19959">
          <cell r="C19959" t="str">
            <v>533124202002070917</v>
          </cell>
          <cell r="D19959" t="str">
            <v>护国乡</v>
          </cell>
        </row>
        <row r="19960">
          <cell r="C19960" t="str">
            <v>53312419720929093X</v>
          </cell>
          <cell r="D19960" t="str">
            <v>护国乡</v>
          </cell>
        </row>
        <row r="19961">
          <cell r="C19961" t="str">
            <v>533124196709070939</v>
          </cell>
          <cell r="D19961" t="str">
            <v>护国乡</v>
          </cell>
        </row>
        <row r="19962">
          <cell r="C19962" t="str">
            <v>53312419990710091X</v>
          </cell>
          <cell r="D19962" t="str">
            <v>护国乡</v>
          </cell>
        </row>
        <row r="19963">
          <cell r="C19963" t="str">
            <v>533124197403090923</v>
          </cell>
          <cell r="D19963" t="str">
            <v>护国乡</v>
          </cell>
        </row>
        <row r="19964">
          <cell r="C19964" t="str">
            <v>533124200204050923</v>
          </cell>
          <cell r="D19964" t="str">
            <v>护国乡</v>
          </cell>
        </row>
        <row r="19965">
          <cell r="C19965" t="str">
            <v>533124198806130912</v>
          </cell>
          <cell r="D19965" t="str">
            <v>护国乡</v>
          </cell>
        </row>
        <row r="19966">
          <cell r="C19966" t="str">
            <v>53312419830602091X</v>
          </cell>
          <cell r="D19966" t="str">
            <v>护国乡</v>
          </cell>
        </row>
        <row r="19967">
          <cell r="C19967" t="str">
            <v>533124194805050920</v>
          </cell>
          <cell r="D19967" t="str">
            <v>护国乡</v>
          </cell>
        </row>
        <row r="19968">
          <cell r="C19968" t="str">
            <v>533124201912240925</v>
          </cell>
          <cell r="D19968" t="str">
            <v>护国乡</v>
          </cell>
        </row>
        <row r="19969">
          <cell r="C19969" t="str">
            <v>533124202103220910</v>
          </cell>
          <cell r="D19969" t="str">
            <v>护国乡</v>
          </cell>
        </row>
        <row r="19970">
          <cell r="C19970" t="str">
            <v>533124195808280929</v>
          </cell>
          <cell r="D19970" t="str">
            <v>护国乡</v>
          </cell>
        </row>
        <row r="19971">
          <cell r="C19971" t="str">
            <v>533124195609090938</v>
          </cell>
          <cell r="D19971" t="str">
            <v>护国乡</v>
          </cell>
        </row>
        <row r="19972">
          <cell r="C19972" t="str">
            <v>533124198509070917</v>
          </cell>
          <cell r="D19972" t="str">
            <v>护国乡</v>
          </cell>
        </row>
        <row r="19973">
          <cell r="C19973" t="str">
            <v>533124197311270943</v>
          </cell>
          <cell r="D19973" t="str">
            <v>护国乡</v>
          </cell>
        </row>
        <row r="19974">
          <cell r="C19974" t="str">
            <v>533124197408110911</v>
          </cell>
          <cell r="D19974" t="str">
            <v>护国乡</v>
          </cell>
        </row>
        <row r="19975">
          <cell r="C19975" t="str">
            <v>533124199212010934</v>
          </cell>
          <cell r="D19975" t="str">
            <v>护国乡</v>
          </cell>
        </row>
        <row r="19976">
          <cell r="C19976" t="str">
            <v>533124199408220917</v>
          </cell>
          <cell r="D19976" t="str">
            <v>护国乡</v>
          </cell>
        </row>
        <row r="19977">
          <cell r="C19977" t="str">
            <v>53312419531112092X</v>
          </cell>
          <cell r="D19977" t="str">
            <v>护国乡</v>
          </cell>
        </row>
        <row r="19978">
          <cell r="C19978" t="str">
            <v>533124199602040928</v>
          </cell>
          <cell r="D19978" t="str">
            <v>护国乡</v>
          </cell>
        </row>
        <row r="19979">
          <cell r="C19979" t="str">
            <v>533124201305160923</v>
          </cell>
          <cell r="D19979" t="str">
            <v>护国乡</v>
          </cell>
        </row>
        <row r="19980">
          <cell r="C19980" t="str">
            <v>533124201908290946</v>
          </cell>
          <cell r="D19980" t="str">
            <v>护国乡</v>
          </cell>
        </row>
        <row r="19981">
          <cell r="C19981" t="str">
            <v>53312420201110092X</v>
          </cell>
          <cell r="D19981" t="str">
            <v>护国乡</v>
          </cell>
        </row>
        <row r="19982">
          <cell r="C19982" t="str">
            <v>533124196410100929</v>
          </cell>
          <cell r="D19982" t="str">
            <v>护国乡</v>
          </cell>
        </row>
        <row r="19983">
          <cell r="C19983" t="str">
            <v>533124198703030919</v>
          </cell>
          <cell r="D19983" t="str">
            <v>护国乡</v>
          </cell>
        </row>
        <row r="19984">
          <cell r="C19984" t="str">
            <v>533124201108060915</v>
          </cell>
          <cell r="D19984" t="str">
            <v>护国乡</v>
          </cell>
        </row>
        <row r="19985">
          <cell r="C19985" t="str">
            <v>533122199105021627</v>
          </cell>
          <cell r="D19985" t="str">
            <v>护国乡</v>
          </cell>
        </row>
        <row r="19986">
          <cell r="C19986" t="str">
            <v>533124201709210923</v>
          </cell>
          <cell r="D19986" t="str">
            <v>护国乡</v>
          </cell>
        </row>
        <row r="19987">
          <cell r="C19987" t="str">
            <v>533124199801070919</v>
          </cell>
          <cell r="D19987" t="str">
            <v>护国乡</v>
          </cell>
        </row>
        <row r="19988">
          <cell r="C19988" t="str">
            <v>533124200406090923</v>
          </cell>
          <cell r="D19988" t="str">
            <v>护国乡</v>
          </cell>
        </row>
        <row r="19989">
          <cell r="C19989" t="str">
            <v>533124197812130922</v>
          </cell>
          <cell r="D19989" t="str">
            <v>护国乡</v>
          </cell>
        </row>
        <row r="19990">
          <cell r="C19990" t="str">
            <v>533124200804060922</v>
          </cell>
          <cell r="D19990" t="str">
            <v>护国乡</v>
          </cell>
        </row>
        <row r="19991">
          <cell r="C19991" t="str">
            <v>53312419900205092X</v>
          </cell>
          <cell r="D19991" t="str">
            <v>护国乡</v>
          </cell>
        </row>
        <row r="19992">
          <cell r="C19992" t="str">
            <v>533124198708270938</v>
          </cell>
          <cell r="D19992" t="str">
            <v>护国乡</v>
          </cell>
        </row>
        <row r="19993">
          <cell r="C19993" t="str">
            <v>533124195509130939</v>
          </cell>
          <cell r="D19993" t="str">
            <v>护国乡</v>
          </cell>
        </row>
        <row r="19994">
          <cell r="C19994" t="str">
            <v>533124201612260916</v>
          </cell>
          <cell r="D19994" t="str">
            <v>护国乡</v>
          </cell>
        </row>
        <row r="19995">
          <cell r="C19995" t="str">
            <v>533124201111220940</v>
          </cell>
          <cell r="D19995" t="str">
            <v>护国乡</v>
          </cell>
        </row>
        <row r="19996">
          <cell r="C19996" t="str">
            <v>533124200511090917</v>
          </cell>
          <cell r="D19996" t="str">
            <v>护国乡</v>
          </cell>
        </row>
        <row r="19997">
          <cell r="C19997" t="str">
            <v>533122198103191644</v>
          </cell>
          <cell r="D19997" t="str">
            <v>护国乡</v>
          </cell>
        </row>
        <row r="19998">
          <cell r="C19998" t="str">
            <v>533124199808180926</v>
          </cell>
          <cell r="D19998" t="str">
            <v>护国乡</v>
          </cell>
        </row>
        <row r="19999">
          <cell r="C19999" t="str">
            <v>53312419760716092X</v>
          </cell>
          <cell r="D19999" t="str">
            <v>护国乡</v>
          </cell>
        </row>
        <row r="20000">
          <cell r="C20000" t="str">
            <v>533124197007170913</v>
          </cell>
          <cell r="D20000" t="str">
            <v>护国乡</v>
          </cell>
        </row>
        <row r="20001">
          <cell r="C20001" t="str">
            <v>533124201103100914</v>
          </cell>
          <cell r="D20001" t="str">
            <v>护国乡</v>
          </cell>
        </row>
        <row r="20002">
          <cell r="C20002" t="str">
            <v>533124194802160921</v>
          </cell>
          <cell r="D20002" t="str">
            <v>护国乡</v>
          </cell>
        </row>
        <row r="20003">
          <cell r="C20003" t="str">
            <v>533124195607080920</v>
          </cell>
          <cell r="D20003" t="str">
            <v>护国乡</v>
          </cell>
        </row>
        <row r="20004">
          <cell r="C20004" t="str">
            <v>533124200706170925</v>
          </cell>
          <cell r="D20004" t="str">
            <v>护国乡</v>
          </cell>
        </row>
        <row r="20005">
          <cell r="C20005" t="str">
            <v>533124198405050911</v>
          </cell>
          <cell r="D20005" t="str">
            <v>护国乡</v>
          </cell>
        </row>
        <row r="20006">
          <cell r="C20006" t="str">
            <v>533124198704210938</v>
          </cell>
          <cell r="D20006" t="str">
            <v>护国乡</v>
          </cell>
        </row>
        <row r="20007">
          <cell r="C20007" t="str">
            <v>533124195207130917</v>
          </cell>
          <cell r="D20007" t="str">
            <v>护国乡</v>
          </cell>
        </row>
        <row r="20008">
          <cell r="C20008" t="str">
            <v>533124200506230911</v>
          </cell>
          <cell r="D20008" t="str">
            <v>护国乡</v>
          </cell>
        </row>
        <row r="20009">
          <cell r="C20009" t="str">
            <v>533124200802040928</v>
          </cell>
          <cell r="D20009" t="str">
            <v>护国乡</v>
          </cell>
        </row>
        <row r="20010">
          <cell r="C20010" t="str">
            <v>533124199211160914</v>
          </cell>
          <cell r="D20010" t="str">
            <v>护国乡</v>
          </cell>
        </row>
        <row r="20011">
          <cell r="C20011" t="str">
            <v>533124199606100916</v>
          </cell>
          <cell r="D20011" t="str">
            <v>护国乡</v>
          </cell>
        </row>
        <row r="20012">
          <cell r="C20012" t="str">
            <v>533124197102040922</v>
          </cell>
          <cell r="D20012" t="str">
            <v>护国乡</v>
          </cell>
        </row>
        <row r="20013">
          <cell r="C20013" t="str">
            <v>533124197105060910</v>
          </cell>
          <cell r="D20013" t="str">
            <v>护国乡</v>
          </cell>
        </row>
        <row r="20014">
          <cell r="C20014" t="str">
            <v>533124201901210923</v>
          </cell>
          <cell r="D20014" t="str">
            <v>护国乡</v>
          </cell>
        </row>
        <row r="20015">
          <cell r="C20015" t="str">
            <v>533124202012030919</v>
          </cell>
          <cell r="D20015" t="str">
            <v>护国乡</v>
          </cell>
        </row>
        <row r="20016">
          <cell r="C20016" t="str">
            <v>533124197406170910</v>
          </cell>
          <cell r="D20016" t="str">
            <v>护国乡</v>
          </cell>
        </row>
        <row r="20017">
          <cell r="C20017" t="str">
            <v>53312420041117091X</v>
          </cell>
          <cell r="D20017" t="str">
            <v>护国乡</v>
          </cell>
        </row>
        <row r="20018">
          <cell r="C20018" t="str">
            <v>533124198202020923</v>
          </cell>
          <cell r="D20018" t="str">
            <v>护国乡</v>
          </cell>
        </row>
        <row r="20019">
          <cell r="C20019" t="str">
            <v>533124200003170929</v>
          </cell>
          <cell r="D20019" t="str">
            <v>护国乡</v>
          </cell>
        </row>
        <row r="20020">
          <cell r="C20020" t="str">
            <v>53312419360428091X</v>
          </cell>
          <cell r="D20020" t="str">
            <v>护国乡</v>
          </cell>
        </row>
        <row r="20021">
          <cell r="C20021" t="str">
            <v>53312219891110182X</v>
          </cell>
          <cell r="D20021" t="str">
            <v>护国乡</v>
          </cell>
        </row>
        <row r="20022">
          <cell r="C20022" t="str">
            <v>533124198708130919</v>
          </cell>
          <cell r="D20022" t="str">
            <v>护国乡</v>
          </cell>
        </row>
        <row r="20023">
          <cell r="C20023" t="str">
            <v>533124200909120928</v>
          </cell>
          <cell r="D20023" t="str">
            <v>护国乡</v>
          </cell>
        </row>
        <row r="20024">
          <cell r="C20024" t="str">
            <v>533124194411300915</v>
          </cell>
          <cell r="D20024" t="str">
            <v>护国乡</v>
          </cell>
        </row>
        <row r="20025">
          <cell r="C20025" t="str">
            <v>533124194906060925</v>
          </cell>
          <cell r="D20025" t="str">
            <v>护国乡</v>
          </cell>
        </row>
        <row r="20026">
          <cell r="C20026" t="str">
            <v>533124201608280922</v>
          </cell>
          <cell r="D20026" t="str">
            <v>护国乡</v>
          </cell>
        </row>
        <row r="20027">
          <cell r="C20027" t="str">
            <v>533124197011020942</v>
          </cell>
          <cell r="D20027" t="str">
            <v>护国乡</v>
          </cell>
        </row>
        <row r="20028">
          <cell r="C20028" t="str">
            <v>533124199512110929</v>
          </cell>
          <cell r="D20028" t="str">
            <v>护国乡</v>
          </cell>
        </row>
        <row r="20029">
          <cell r="C20029" t="str">
            <v>533124200008260923</v>
          </cell>
          <cell r="D20029" t="str">
            <v>护国乡</v>
          </cell>
        </row>
        <row r="20030">
          <cell r="C20030" t="str">
            <v>533124198212150916</v>
          </cell>
          <cell r="D20030" t="str">
            <v>护国乡</v>
          </cell>
        </row>
        <row r="20031">
          <cell r="C20031" t="str">
            <v>533124201611220939</v>
          </cell>
          <cell r="D20031" t="str">
            <v>护国乡</v>
          </cell>
        </row>
        <row r="20032">
          <cell r="C20032" t="str">
            <v>533124201809010910</v>
          </cell>
          <cell r="D20032" t="str">
            <v>护国乡</v>
          </cell>
        </row>
        <row r="20033">
          <cell r="C20033" t="str">
            <v>533124197101200939</v>
          </cell>
          <cell r="D20033" t="str">
            <v>护国乡</v>
          </cell>
        </row>
        <row r="20034">
          <cell r="C20034" t="str">
            <v>533124200905210926</v>
          </cell>
          <cell r="D20034" t="str">
            <v>护国乡</v>
          </cell>
        </row>
        <row r="20035">
          <cell r="C20035" t="str">
            <v>533122197003151827</v>
          </cell>
          <cell r="D20035" t="str">
            <v>护国乡</v>
          </cell>
        </row>
        <row r="20036">
          <cell r="C20036" t="str">
            <v>533124196207300917</v>
          </cell>
          <cell r="D20036" t="str">
            <v>护国乡</v>
          </cell>
        </row>
        <row r="20037">
          <cell r="C20037" t="str">
            <v>53312419540605091X</v>
          </cell>
          <cell r="D20037" t="str">
            <v>护国乡</v>
          </cell>
        </row>
        <row r="20038">
          <cell r="C20038" t="str">
            <v>533124199110030918</v>
          </cell>
          <cell r="D20038" t="str">
            <v>护国乡</v>
          </cell>
        </row>
        <row r="20039">
          <cell r="C20039" t="str">
            <v>533124201412160929</v>
          </cell>
          <cell r="D20039" t="str">
            <v>护国乡</v>
          </cell>
        </row>
        <row r="20040">
          <cell r="C20040" t="str">
            <v>533124200508240937</v>
          </cell>
          <cell r="D20040" t="str">
            <v>护国乡</v>
          </cell>
        </row>
        <row r="20041">
          <cell r="C20041" t="str">
            <v>533124198106260927</v>
          </cell>
          <cell r="D20041" t="str">
            <v>护国乡</v>
          </cell>
        </row>
        <row r="20042">
          <cell r="C20042" t="str">
            <v>533124200109160921</v>
          </cell>
          <cell r="D20042" t="str">
            <v>护国乡</v>
          </cell>
        </row>
        <row r="20043">
          <cell r="C20043" t="str">
            <v>533124197310180911</v>
          </cell>
          <cell r="D20043" t="str">
            <v>护国乡</v>
          </cell>
        </row>
        <row r="20044">
          <cell r="C20044" t="str">
            <v>533124197709230917</v>
          </cell>
          <cell r="D20044" t="str">
            <v>护国乡</v>
          </cell>
        </row>
        <row r="20045">
          <cell r="C20045" t="str">
            <v>533124194905080924</v>
          </cell>
          <cell r="D20045" t="str">
            <v>护国乡</v>
          </cell>
        </row>
        <row r="20046">
          <cell r="C20046" t="str">
            <v>533124198811240921</v>
          </cell>
          <cell r="D20046" t="str">
            <v>护国乡</v>
          </cell>
        </row>
        <row r="20047">
          <cell r="C20047" t="str">
            <v>533124201902250927</v>
          </cell>
          <cell r="D20047" t="str">
            <v>护国乡</v>
          </cell>
        </row>
        <row r="20048">
          <cell r="C20048" t="str">
            <v>533124197212080925</v>
          </cell>
          <cell r="D20048" t="str">
            <v>护国乡</v>
          </cell>
        </row>
        <row r="20049">
          <cell r="C20049" t="str">
            <v>53312419950719091X</v>
          </cell>
          <cell r="D20049" t="str">
            <v>护国乡</v>
          </cell>
        </row>
        <row r="20050">
          <cell r="C20050" t="str">
            <v>533124197204170912</v>
          </cell>
          <cell r="D20050" t="str">
            <v>护国乡</v>
          </cell>
        </row>
        <row r="20051">
          <cell r="C20051" t="str">
            <v>533124199501110915</v>
          </cell>
          <cell r="D20051" t="str">
            <v>护国乡</v>
          </cell>
        </row>
        <row r="20052">
          <cell r="C20052" t="str">
            <v>533124196512160914</v>
          </cell>
          <cell r="D20052" t="str">
            <v>护国乡</v>
          </cell>
        </row>
        <row r="20053">
          <cell r="C20053" t="str">
            <v>533124197206100926</v>
          </cell>
          <cell r="D20053" t="str">
            <v>护国乡</v>
          </cell>
        </row>
        <row r="20054">
          <cell r="C20054" t="str">
            <v>533124195311070918</v>
          </cell>
          <cell r="D20054" t="str">
            <v>护国乡</v>
          </cell>
        </row>
        <row r="20055">
          <cell r="C20055" t="str">
            <v>533124198607190912</v>
          </cell>
          <cell r="D20055" t="str">
            <v>护国乡</v>
          </cell>
        </row>
        <row r="20056">
          <cell r="C20056" t="str">
            <v>533124195606150923</v>
          </cell>
          <cell r="D20056" t="str">
            <v>护国乡</v>
          </cell>
        </row>
        <row r="20057">
          <cell r="C20057" t="str">
            <v>53312419790616092X</v>
          </cell>
          <cell r="D20057" t="str">
            <v>护国乡</v>
          </cell>
        </row>
        <row r="20058">
          <cell r="C20058" t="str">
            <v>533124199704180913</v>
          </cell>
          <cell r="D20058" t="str">
            <v>护国乡</v>
          </cell>
        </row>
        <row r="20059">
          <cell r="C20059" t="str">
            <v>533124197111200975</v>
          </cell>
          <cell r="D20059" t="str">
            <v>护国乡</v>
          </cell>
        </row>
        <row r="20060">
          <cell r="C20060" t="str">
            <v>533124199402020914</v>
          </cell>
          <cell r="D20060" t="str">
            <v>护国乡</v>
          </cell>
        </row>
        <row r="20061">
          <cell r="C20061" t="str">
            <v>53312419650115093X</v>
          </cell>
          <cell r="D20061" t="str">
            <v>护国乡</v>
          </cell>
        </row>
        <row r="20062">
          <cell r="C20062" t="str">
            <v>533124197309020929</v>
          </cell>
          <cell r="D20062" t="str">
            <v>护国乡</v>
          </cell>
        </row>
        <row r="20063">
          <cell r="C20063" t="str">
            <v>533124199908200920</v>
          </cell>
          <cell r="D20063" t="str">
            <v>护国乡</v>
          </cell>
        </row>
        <row r="20064">
          <cell r="C20064" t="str">
            <v>533124199809180936</v>
          </cell>
          <cell r="D20064" t="str">
            <v>护国乡</v>
          </cell>
        </row>
        <row r="20065">
          <cell r="C20065" t="str">
            <v>533124194106030920</v>
          </cell>
          <cell r="D20065" t="str">
            <v>护国乡</v>
          </cell>
        </row>
        <row r="20066">
          <cell r="C20066" t="str">
            <v>533124197203020912</v>
          </cell>
          <cell r="D20066" t="str">
            <v>护国乡</v>
          </cell>
        </row>
        <row r="20067">
          <cell r="C20067" t="str">
            <v>533124194005110913</v>
          </cell>
          <cell r="D20067" t="str">
            <v>护国乡</v>
          </cell>
        </row>
        <row r="20068">
          <cell r="C20068" t="str">
            <v>533124199906020918</v>
          </cell>
          <cell r="D20068" t="str">
            <v>护国乡</v>
          </cell>
        </row>
        <row r="20069">
          <cell r="C20069" t="str">
            <v>533124200108110914</v>
          </cell>
          <cell r="D20069" t="str">
            <v>护国乡</v>
          </cell>
        </row>
        <row r="20070">
          <cell r="C20070" t="str">
            <v>533124197109180928</v>
          </cell>
          <cell r="D20070" t="str">
            <v>护国乡</v>
          </cell>
        </row>
        <row r="20071">
          <cell r="C20071" t="str">
            <v>533124195401200915</v>
          </cell>
          <cell r="D20071" t="str">
            <v>护国乡</v>
          </cell>
        </row>
        <row r="20072">
          <cell r="C20072" t="str">
            <v>533124198807070915</v>
          </cell>
          <cell r="D20072" t="str">
            <v>护国乡</v>
          </cell>
        </row>
        <row r="20073">
          <cell r="C20073" t="str">
            <v>533124195405060921</v>
          </cell>
          <cell r="D20073" t="str">
            <v>护国乡</v>
          </cell>
        </row>
        <row r="20074">
          <cell r="C20074" t="str">
            <v>533124202012070910</v>
          </cell>
          <cell r="D20074" t="str">
            <v>护国乡</v>
          </cell>
        </row>
        <row r="20075">
          <cell r="C20075" t="str">
            <v>533124198406100917</v>
          </cell>
          <cell r="D20075" t="str">
            <v>护国乡</v>
          </cell>
        </row>
        <row r="20076">
          <cell r="C20076" t="str">
            <v>533124198911170924</v>
          </cell>
          <cell r="D20076" t="str">
            <v>护国乡</v>
          </cell>
        </row>
        <row r="20077">
          <cell r="C20077" t="str">
            <v>533124201107160914</v>
          </cell>
          <cell r="D20077" t="str">
            <v>护国乡</v>
          </cell>
        </row>
        <row r="20078">
          <cell r="C20078" t="str">
            <v>533124201304060920</v>
          </cell>
          <cell r="D20078" t="str">
            <v>护国乡</v>
          </cell>
        </row>
        <row r="20079">
          <cell r="C20079" t="str">
            <v>533124194701180923</v>
          </cell>
          <cell r="D20079" t="str">
            <v>护国乡</v>
          </cell>
        </row>
        <row r="20080">
          <cell r="C20080" t="str">
            <v>533124197604030919</v>
          </cell>
          <cell r="D20080" t="str">
            <v>护国乡</v>
          </cell>
        </row>
        <row r="20081">
          <cell r="C20081" t="str">
            <v>533124194309140919</v>
          </cell>
          <cell r="D20081" t="str">
            <v>护国乡</v>
          </cell>
        </row>
        <row r="20082">
          <cell r="C20082" t="str">
            <v>533124196805010928</v>
          </cell>
          <cell r="D20082" t="str">
            <v>护国乡</v>
          </cell>
        </row>
        <row r="20083">
          <cell r="C20083" t="str">
            <v>533124196102090917</v>
          </cell>
          <cell r="D20083" t="str">
            <v>护国乡</v>
          </cell>
        </row>
        <row r="20084">
          <cell r="C20084" t="str">
            <v>533124199806040911</v>
          </cell>
          <cell r="D20084" t="str">
            <v>护国乡</v>
          </cell>
        </row>
        <row r="20085">
          <cell r="C20085" t="str">
            <v>533124195912130920</v>
          </cell>
          <cell r="D20085" t="str">
            <v>护国乡</v>
          </cell>
        </row>
        <row r="20086">
          <cell r="C20086" t="str">
            <v>533124194912290911</v>
          </cell>
          <cell r="D20086" t="str">
            <v>护国乡</v>
          </cell>
        </row>
        <row r="20087">
          <cell r="C20087" t="str">
            <v>533124201401250929</v>
          </cell>
          <cell r="D20087" t="str">
            <v>护国乡</v>
          </cell>
        </row>
        <row r="20088">
          <cell r="C20088" t="str">
            <v>533124198510100933</v>
          </cell>
          <cell r="D20088" t="str">
            <v>护国乡</v>
          </cell>
        </row>
        <row r="20089">
          <cell r="C20089" t="str">
            <v>533124197612080924</v>
          </cell>
          <cell r="D20089" t="str">
            <v>护国乡</v>
          </cell>
        </row>
        <row r="20090">
          <cell r="C20090" t="str">
            <v>533124197409120919</v>
          </cell>
          <cell r="D20090" t="str">
            <v>护国乡</v>
          </cell>
        </row>
        <row r="20091">
          <cell r="C20091" t="str">
            <v>533124199906100926</v>
          </cell>
          <cell r="D20091" t="str">
            <v>护国乡</v>
          </cell>
        </row>
        <row r="20092">
          <cell r="C20092" t="str">
            <v>533124199701230946</v>
          </cell>
          <cell r="D20092" t="str">
            <v>护国乡</v>
          </cell>
        </row>
        <row r="20093">
          <cell r="C20093" t="str">
            <v>533124199701230962</v>
          </cell>
          <cell r="D20093" t="str">
            <v>护国乡</v>
          </cell>
        </row>
        <row r="20094">
          <cell r="C20094" t="str">
            <v>533124197801030918</v>
          </cell>
          <cell r="D20094" t="str">
            <v>护国乡</v>
          </cell>
        </row>
        <row r="20095">
          <cell r="C20095" t="str">
            <v>533124200108110930</v>
          </cell>
          <cell r="D20095" t="str">
            <v>护国乡</v>
          </cell>
        </row>
        <row r="20096">
          <cell r="C20096" t="str">
            <v>533124197503120923</v>
          </cell>
          <cell r="D20096" t="str">
            <v>护国乡</v>
          </cell>
        </row>
        <row r="20097">
          <cell r="C20097" t="str">
            <v>533124200603140918</v>
          </cell>
          <cell r="D20097" t="str">
            <v>护国乡</v>
          </cell>
        </row>
        <row r="20098">
          <cell r="C20098" t="str">
            <v>533124198208190915</v>
          </cell>
          <cell r="D20098" t="str">
            <v>护国乡</v>
          </cell>
        </row>
        <row r="20099">
          <cell r="C20099" t="str">
            <v>533124195505030922</v>
          </cell>
          <cell r="D20099" t="str">
            <v>护国乡</v>
          </cell>
        </row>
        <row r="20100">
          <cell r="C20100" t="str">
            <v>533124201210070917</v>
          </cell>
          <cell r="D20100" t="str">
            <v>护国乡</v>
          </cell>
        </row>
        <row r="20101">
          <cell r="C20101" t="str">
            <v>533124201507070918</v>
          </cell>
          <cell r="D20101" t="str">
            <v>护国乡</v>
          </cell>
        </row>
        <row r="20102">
          <cell r="C20102" t="str">
            <v>533124195501030917</v>
          </cell>
          <cell r="D20102" t="str">
            <v>护国乡</v>
          </cell>
        </row>
        <row r="20103">
          <cell r="C20103" t="str">
            <v>533124195307050914</v>
          </cell>
          <cell r="D20103" t="str">
            <v>护国乡</v>
          </cell>
        </row>
        <row r="20104">
          <cell r="C20104" t="str">
            <v>533124198806020916</v>
          </cell>
          <cell r="D20104" t="str">
            <v>护国乡</v>
          </cell>
        </row>
        <row r="20105">
          <cell r="C20105" t="str">
            <v>533124195612030928</v>
          </cell>
          <cell r="D20105" t="str">
            <v>护国乡</v>
          </cell>
        </row>
        <row r="20106">
          <cell r="C20106" t="str">
            <v>533124198011050927</v>
          </cell>
          <cell r="D20106" t="str">
            <v>护国乡</v>
          </cell>
        </row>
        <row r="20107">
          <cell r="C20107" t="str">
            <v>533124202102080928</v>
          </cell>
          <cell r="D20107" t="str">
            <v>护国乡</v>
          </cell>
        </row>
        <row r="20108">
          <cell r="C20108" t="str">
            <v>533124196911060910</v>
          </cell>
          <cell r="D20108" t="str">
            <v>护国乡</v>
          </cell>
        </row>
        <row r="20109">
          <cell r="C20109" t="str">
            <v>533124193701030912</v>
          </cell>
          <cell r="D20109" t="str">
            <v>护国乡</v>
          </cell>
        </row>
        <row r="20110">
          <cell r="C20110" t="str">
            <v>533124198508310915</v>
          </cell>
          <cell r="D20110" t="str">
            <v>护国乡</v>
          </cell>
        </row>
        <row r="20111">
          <cell r="C20111" t="str">
            <v>53312419511007092X</v>
          </cell>
          <cell r="D20111" t="str">
            <v>护国乡</v>
          </cell>
        </row>
        <row r="20112">
          <cell r="C20112" t="str">
            <v>533124194409290914</v>
          </cell>
          <cell r="D20112" t="str">
            <v>护国乡</v>
          </cell>
        </row>
        <row r="20113">
          <cell r="C20113" t="str">
            <v>533124198802240911</v>
          </cell>
          <cell r="D20113" t="str">
            <v>护国乡</v>
          </cell>
        </row>
        <row r="20114">
          <cell r="C20114" t="str">
            <v>533124201710220926</v>
          </cell>
          <cell r="D20114" t="str">
            <v>护国乡</v>
          </cell>
        </row>
        <row r="20115">
          <cell r="C20115" t="str">
            <v>533124201902030924</v>
          </cell>
          <cell r="D20115" t="str">
            <v>护国乡</v>
          </cell>
        </row>
        <row r="20116">
          <cell r="C20116" t="str">
            <v>533124202108010912</v>
          </cell>
          <cell r="D20116" t="str">
            <v>护国乡</v>
          </cell>
        </row>
        <row r="20117">
          <cell r="C20117" t="str">
            <v>533124195005250929</v>
          </cell>
          <cell r="D20117" t="str">
            <v>护国乡</v>
          </cell>
        </row>
        <row r="20118">
          <cell r="C20118" t="str">
            <v>53312419500603091X</v>
          </cell>
          <cell r="D20118" t="str">
            <v>护国乡</v>
          </cell>
        </row>
        <row r="20119">
          <cell r="C20119" t="str">
            <v>533124198304160919</v>
          </cell>
          <cell r="D20119" t="str">
            <v>护国乡</v>
          </cell>
        </row>
        <row r="20120">
          <cell r="C20120" t="str">
            <v>533124201603250935</v>
          </cell>
          <cell r="D20120" t="str">
            <v>护国乡</v>
          </cell>
        </row>
        <row r="20121">
          <cell r="C20121" t="str">
            <v>533124201907270919</v>
          </cell>
          <cell r="D20121" t="str">
            <v>护国乡</v>
          </cell>
        </row>
        <row r="20122">
          <cell r="C20122" t="str">
            <v>533124195702120927</v>
          </cell>
          <cell r="D20122" t="str">
            <v>护国乡</v>
          </cell>
        </row>
        <row r="20123">
          <cell r="C20123" t="str">
            <v>533124195412170918</v>
          </cell>
          <cell r="D20123" t="str">
            <v>护国乡</v>
          </cell>
        </row>
        <row r="20124">
          <cell r="C20124" t="str">
            <v>533124198407200928</v>
          </cell>
          <cell r="D20124" t="str">
            <v>护国乡</v>
          </cell>
        </row>
        <row r="20125">
          <cell r="C20125" t="str">
            <v>533124198104020911</v>
          </cell>
          <cell r="D20125" t="str">
            <v>护国乡</v>
          </cell>
        </row>
        <row r="20126">
          <cell r="C20126" t="str">
            <v>533124200406070914</v>
          </cell>
          <cell r="D20126" t="str">
            <v>护国乡</v>
          </cell>
        </row>
        <row r="20127">
          <cell r="C20127" t="str">
            <v>533124197012080947</v>
          </cell>
          <cell r="D20127" t="str">
            <v>护国乡</v>
          </cell>
        </row>
        <row r="20128">
          <cell r="C20128" t="str">
            <v>533124196310260917</v>
          </cell>
          <cell r="D20128" t="str">
            <v>护国乡</v>
          </cell>
        </row>
        <row r="20129">
          <cell r="C20129" t="str">
            <v>533124193309290912</v>
          </cell>
          <cell r="D20129" t="str">
            <v>护国乡</v>
          </cell>
        </row>
        <row r="20130">
          <cell r="C20130" t="str">
            <v>533124199502021228</v>
          </cell>
          <cell r="D20130" t="str">
            <v>护国乡</v>
          </cell>
        </row>
        <row r="20131">
          <cell r="C20131" t="str">
            <v>533124202010200910</v>
          </cell>
          <cell r="D20131" t="str">
            <v>护国乡</v>
          </cell>
        </row>
        <row r="20132">
          <cell r="C20132" t="str">
            <v>533124196005060943</v>
          </cell>
          <cell r="D20132" t="str">
            <v>护国乡</v>
          </cell>
        </row>
        <row r="20133">
          <cell r="C20133" t="str">
            <v>533124195406290913</v>
          </cell>
          <cell r="D20133" t="str">
            <v>护国乡</v>
          </cell>
        </row>
        <row r="20134">
          <cell r="C20134" t="str">
            <v>533124194307010926</v>
          </cell>
          <cell r="D20134" t="str">
            <v>护国乡</v>
          </cell>
        </row>
        <row r="20135">
          <cell r="C20135" t="str">
            <v>533124198509190919</v>
          </cell>
          <cell r="D20135" t="str">
            <v>护国乡</v>
          </cell>
        </row>
        <row r="20136">
          <cell r="C20136" t="str">
            <v>533124196711150911</v>
          </cell>
          <cell r="D20136" t="str">
            <v>护国乡</v>
          </cell>
        </row>
        <row r="20137">
          <cell r="C20137" t="str">
            <v>53312419800706092X</v>
          </cell>
          <cell r="D20137" t="str">
            <v>护国乡</v>
          </cell>
        </row>
        <row r="20138">
          <cell r="C20138" t="str">
            <v>533124200312040917</v>
          </cell>
          <cell r="D20138" t="str">
            <v>护国乡</v>
          </cell>
        </row>
        <row r="20139">
          <cell r="C20139" t="str">
            <v>533124201007220940</v>
          </cell>
          <cell r="D20139" t="str">
            <v>护国乡</v>
          </cell>
        </row>
        <row r="20140">
          <cell r="C20140" t="str">
            <v>533124199612250910</v>
          </cell>
          <cell r="D20140" t="str">
            <v>护国乡</v>
          </cell>
        </row>
        <row r="20141">
          <cell r="C20141" t="str">
            <v>533124197510050935</v>
          </cell>
          <cell r="D20141" t="str">
            <v>护国乡</v>
          </cell>
        </row>
        <row r="20142">
          <cell r="C20142" t="str">
            <v>533103197608201429</v>
          </cell>
          <cell r="D20142" t="str">
            <v>护国乡</v>
          </cell>
        </row>
        <row r="20143">
          <cell r="C20143" t="str">
            <v>533124194202090915</v>
          </cell>
          <cell r="D20143" t="str">
            <v>护国乡</v>
          </cell>
        </row>
        <row r="20144">
          <cell r="C20144" t="str">
            <v>533124201310050913</v>
          </cell>
          <cell r="D20144" t="str">
            <v>护国乡</v>
          </cell>
        </row>
        <row r="20145">
          <cell r="C20145" t="str">
            <v>53312420131005093X</v>
          </cell>
          <cell r="D20145" t="str">
            <v>护国乡</v>
          </cell>
        </row>
        <row r="20146">
          <cell r="C20146" t="str">
            <v>53312420151009091X</v>
          </cell>
          <cell r="D20146" t="str">
            <v>护国乡</v>
          </cell>
        </row>
        <row r="20147">
          <cell r="C20147" t="str">
            <v>533124199003040918</v>
          </cell>
          <cell r="D20147" t="str">
            <v>护国乡</v>
          </cell>
        </row>
        <row r="20148">
          <cell r="C20148" t="str">
            <v>533124196109050926</v>
          </cell>
          <cell r="D20148" t="str">
            <v>护国乡</v>
          </cell>
        </row>
        <row r="20149">
          <cell r="C20149" t="str">
            <v>533124199507010923</v>
          </cell>
          <cell r="D20149" t="str">
            <v>护国乡</v>
          </cell>
        </row>
        <row r="20150">
          <cell r="C20150" t="str">
            <v>533124201006140922</v>
          </cell>
          <cell r="D20150" t="str">
            <v>护国乡</v>
          </cell>
        </row>
        <row r="20151">
          <cell r="C20151" t="str">
            <v>53312420150915092X</v>
          </cell>
          <cell r="D20151" t="str">
            <v>护国乡</v>
          </cell>
        </row>
        <row r="20152">
          <cell r="C20152" t="str">
            <v>533124201611170919</v>
          </cell>
          <cell r="D20152" t="str">
            <v>护国乡</v>
          </cell>
        </row>
        <row r="20153">
          <cell r="C20153" t="str">
            <v>533124200505240923</v>
          </cell>
          <cell r="D20153" t="str">
            <v>护国乡</v>
          </cell>
        </row>
        <row r="20154">
          <cell r="C20154" t="str">
            <v>533124198111030923</v>
          </cell>
          <cell r="D20154" t="str">
            <v>护国乡</v>
          </cell>
        </row>
        <row r="20155">
          <cell r="C20155" t="str">
            <v>533124198007220911</v>
          </cell>
          <cell r="D20155" t="str">
            <v>护国乡</v>
          </cell>
        </row>
        <row r="20156">
          <cell r="C20156" t="str">
            <v>53312420210930092X</v>
          </cell>
          <cell r="D20156" t="str">
            <v>护国乡</v>
          </cell>
        </row>
        <row r="20157">
          <cell r="C20157" t="str">
            <v>53312419751003154X</v>
          </cell>
          <cell r="D20157" t="str">
            <v>护国乡</v>
          </cell>
        </row>
        <row r="20158">
          <cell r="C20158" t="str">
            <v>533122200208211015</v>
          </cell>
          <cell r="D20158" t="str">
            <v>护国乡</v>
          </cell>
        </row>
        <row r="20159">
          <cell r="C20159" t="str">
            <v>533122197909010916</v>
          </cell>
          <cell r="D20159" t="str">
            <v>护国乡</v>
          </cell>
        </row>
        <row r="20160">
          <cell r="C20160" t="str">
            <v>533124198912230933</v>
          </cell>
          <cell r="D20160" t="str">
            <v>护国乡</v>
          </cell>
        </row>
        <row r="20161">
          <cell r="C20161" t="str">
            <v>533124196806270916</v>
          </cell>
          <cell r="D20161" t="str">
            <v>护国乡</v>
          </cell>
        </row>
        <row r="20162">
          <cell r="C20162" t="str">
            <v>533124196908160929</v>
          </cell>
          <cell r="D20162" t="str">
            <v>护国乡</v>
          </cell>
        </row>
        <row r="20163">
          <cell r="C20163" t="str">
            <v>533124200602170912</v>
          </cell>
          <cell r="D20163" t="str">
            <v>护国乡</v>
          </cell>
        </row>
        <row r="20164">
          <cell r="C20164" t="str">
            <v>533124198008180923</v>
          </cell>
          <cell r="D20164" t="str">
            <v>护国乡</v>
          </cell>
        </row>
        <row r="20165">
          <cell r="C20165" t="str">
            <v>533124197908110918</v>
          </cell>
          <cell r="D20165" t="str">
            <v>护国乡</v>
          </cell>
        </row>
        <row r="20166">
          <cell r="C20166" t="str">
            <v>533124200112040920</v>
          </cell>
          <cell r="D20166" t="str">
            <v>护国乡</v>
          </cell>
        </row>
        <row r="20167">
          <cell r="C20167" t="str">
            <v>533124198507100916</v>
          </cell>
          <cell r="D20167" t="str">
            <v>护国乡</v>
          </cell>
        </row>
        <row r="20168">
          <cell r="C20168" t="str">
            <v>533124201110210943</v>
          </cell>
          <cell r="D20168" t="str">
            <v>护国乡</v>
          </cell>
        </row>
        <row r="20169">
          <cell r="C20169" t="str">
            <v>533124201402220916</v>
          </cell>
          <cell r="D20169" t="str">
            <v>护国乡</v>
          </cell>
        </row>
        <row r="20170">
          <cell r="C20170" t="str">
            <v>533124194002160915</v>
          </cell>
          <cell r="D20170" t="str">
            <v>护国乡</v>
          </cell>
        </row>
        <row r="20171">
          <cell r="C20171" t="str">
            <v>533124198507010910</v>
          </cell>
          <cell r="D20171" t="str">
            <v>护国乡</v>
          </cell>
        </row>
        <row r="20172">
          <cell r="C20172" t="str">
            <v>533124195204080926</v>
          </cell>
          <cell r="D20172" t="str">
            <v>护国乡</v>
          </cell>
        </row>
        <row r="20173">
          <cell r="C20173" t="str">
            <v>533124194904260915</v>
          </cell>
          <cell r="D20173" t="str">
            <v>护国乡</v>
          </cell>
        </row>
        <row r="20174">
          <cell r="C20174" t="str">
            <v>533124201302050913</v>
          </cell>
          <cell r="D20174" t="str">
            <v>护国乡</v>
          </cell>
        </row>
        <row r="20175">
          <cell r="C20175" t="str">
            <v>533124201812010911</v>
          </cell>
          <cell r="D20175" t="str">
            <v>护国乡</v>
          </cell>
        </row>
        <row r="20176">
          <cell r="C20176" t="str">
            <v>533124200004290914</v>
          </cell>
          <cell r="D20176" t="str">
            <v>护国乡</v>
          </cell>
        </row>
        <row r="20177">
          <cell r="C20177" t="str">
            <v>533124196905280917</v>
          </cell>
          <cell r="D20177" t="str">
            <v>护国乡</v>
          </cell>
        </row>
        <row r="20178">
          <cell r="C20178" t="str">
            <v>533124202111090917</v>
          </cell>
          <cell r="D20178" t="str">
            <v>护国乡</v>
          </cell>
        </row>
        <row r="20179">
          <cell r="C20179" t="str">
            <v>533124197906150916</v>
          </cell>
          <cell r="D20179" t="str">
            <v>护国乡</v>
          </cell>
        </row>
        <row r="20180">
          <cell r="C20180" t="str">
            <v>533124193808150922</v>
          </cell>
          <cell r="D20180" t="str">
            <v>护国乡</v>
          </cell>
        </row>
        <row r="20181">
          <cell r="C20181" t="str">
            <v>533124201211140948</v>
          </cell>
          <cell r="D20181" t="str">
            <v>护国乡</v>
          </cell>
        </row>
        <row r="20182">
          <cell r="C20182" t="str">
            <v>533124200711300923</v>
          </cell>
          <cell r="D20182" t="str">
            <v>护国乡</v>
          </cell>
        </row>
        <row r="20183">
          <cell r="C20183" t="str">
            <v>533124198804220930</v>
          </cell>
          <cell r="D20183" t="str">
            <v>护国乡</v>
          </cell>
        </row>
        <row r="20184">
          <cell r="C20184" t="str">
            <v>533124201301150912</v>
          </cell>
          <cell r="D20184" t="str">
            <v>护国乡</v>
          </cell>
        </row>
        <row r="20185">
          <cell r="C20185" t="str">
            <v>533124195912160919</v>
          </cell>
          <cell r="D20185" t="str">
            <v>护国乡</v>
          </cell>
        </row>
        <row r="20186">
          <cell r="C20186" t="str">
            <v>533124198611130912</v>
          </cell>
          <cell r="D20186" t="str">
            <v>护国乡</v>
          </cell>
        </row>
        <row r="20187">
          <cell r="C20187" t="str">
            <v>533124200907270914</v>
          </cell>
          <cell r="D20187" t="str">
            <v>护国乡</v>
          </cell>
        </row>
        <row r="20188">
          <cell r="C20188" t="str">
            <v>533124196712170922</v>
          </cell>
          <cell r="D20188" t="str">
            <v>护国乡</v>
          </cell>
        </row>
        <row r="20189">
          <cell r="C20189" t="str">
            <v>53312419910817092X</v>
          </cell>
          <cell r="D20189" t="str">
            <v>护国乡</v>
          </cell>
        </row>
        <row r="20190">
          <cell r="C20190" t="str">
            <v>533124201305090910</v>
          </cell>
          <cell r="D20190" t="str">
            <v>护国乡</v>
          </cell>
        </row>
        <row r="20191">
          <cell r="C20191" t="str">
            <v>533124197706120915</v>
          </cell>
          <cell r="D20191" t="str">
            <v>护国乡</v>
          </cell>
        </row>
        <row r="20192">
          <cell r="C20192" t="str">
            <v>53312420000714092X</v>
          </cell>
          <cell r="D20192" t="str">
            <v>护国乡</v>
          </cell>
        </row>
        <row r="20193">
          <cell r="C20193" t="str">
            <v>533124196509300912</v>
          </cell>
          <cell r="D20193" t="str">
            <v>护国乡</v>
          </cell>
        </row>
        <row r="20194">
          <cell r="C20194" t="str">
            <v>533124196905240923</v>
          </cell>
          <cell r="D20194" t="str">
            <v>护国乡</v>
          </cell>
        </row>
        <row r="20195">
          <cell r="C20195" t="str">
            <v>533124199707260919</v>
          </cell>
          <cell r="D20195" t="str">
            <v>护国乡</v>
          </cell>
        </row>
        <row r="20196">
          <cell r="C20196" t="str">
            <v>533124199212260917</v>
          </cell>
          <cell r="D20196" t="str">
            <v>护国乡</v>
          </cell>
        </row>
        <row r="20197">
          <cell r="C20197" t="str">
            <v>53312419781007092X</v>
          </cell>
          <cell r="D20197" t="str">
            <v>护国乡</v>
          </cell>
        </row>
        <row r="20198">
          <cell r="C20198" t="str">
            <v>533124199905060934</v>
          </cell>
          <cell r="D20198" t="str">
            <v>护国乡</v>
          </cell>
        </row>
        <row r="20199">
          <cell r="C20199" t="str">
            <v>533124196305160911</v>
          </cell>
          <cell r="D20199" t="str">
            <v>护国乡</v>
          </cell>
        </row>
        <row r="20200">
          <cell r="C20200" t="str">
            <v>533124195406280918</v>
          </cell>
          <cell r="D20200" t="str">
            <v>护国乡</v>
          </cell>
        </row>
        <row r="20201">
          <cell r="C20201" t="str">
            <v>533124196306180922</v>
          </cell>
          <cell r="D20201" t="str">
            <v>护国乡</v>
          </cell>
        </row>
        <row r="20202">
          <cell r="C20202" t="str">
            <v>533124198406150922</v>
          </cell>
          <cell r="D20202" t="str">
            <v>护国乡</v>
          </cell>
        </row>
        <row r="20203">
          <cell r="C20203" t="str">
            <v>533124201012170917</v>
          </cell>
          <cell r="D20203" t="str">
            <v>护国乡</v>
          </cell>
        </row>
        <row r="20204">
          <cell r="C20204" t="str">
            <v>533124200904180921</v>
          </cell>
          <cell r="D20204" t="str">
            <v>护国乡</v>
          </cell>
        </row>
        <row r="20205">
          <cell r="C20205" t="str">
            <v>533124198401111211</v>
          </cell>
          <cell r="D20205" t="str">
            <v>护国乡</v>
          </cell>
        </row>
        <row r="20206">
          <cell r="C20206" t="str">
            <v>533124195906170926</v>
          </cell>
          <cell r="D20206" t="str">
            <v>护国乡</v>
          </cell>
        </row>
        <row r="20207">
          <cell r="C20207" t="str">
            <v>533124201309180913</v>
          </cell>
          <cell r="D20207" t="str">
            <v>护国乡</v>
          </cell>
        </row>
        <row r="20208">
          <cell r="C20208" t="str">
            <v>53312419840616091X</v>
          </cell>
          <cell r="D20208" t="str">
            <v>护国乡</v>
          </cell>
        </row>
        <row r="20209">
          <cell r="C20209" t="str">
            <v>533124200807200927</v>
          </cell>
          <cell r="D20209" t="str">
            <v>护国乡</v>
          </cell>
        </row>
        <row r="20210">
          <cell r="C20210" t="str">
            <v>533124199612080915</v>
          </cell>
          <cell r="D20210" t="str">
            <v>护国乡</v>
          </cell>
        </row>
        <row r="20211">
          <cell r="C20211" t="str">
            <v>533124200107080020</v>
          </cell>
          <cell r="D20211" t="str">
            <v>护国乡</v>
          </cell>
        </row>
        <row r="20212">
          <cell r="C20212" t="str">
            <v>533124197301040925</v>
          </cell>
          <cell r="D20212" t="str">
            <v>护国乡</v>
          </cell>
        </row>
        <row r="20213">
          <cell r="C20213" t="str">
            <v>533124200106190914</v>
          </cell>
          <cell r="D20213" t="str">
            <v>护国乡</v>
          </cell>
        </row>
        <row r="20214">
          <cell r="C20214" t="str">
            <v>533124201807250910</v>
          </cell>
          <cell r="D20214" t="str">
            <v>护国乡</v>
          </cell>
        </row>
        <row r="20215">
          <cell r="C20215" t="str">
            <v>533124198704200916</v>
          </cell>
          <cell r="D20215" t="str">
            <v>护国乡</v>
          </cell>
        </row>
        <row r="20216">
          <cell r="C20216" t="str">
            <v>533124195911160925</v>
          </cell>
          <cell r="D20216" t="str">
            <v>护国乡</v>
          </cell>
        </row>
        <row r="20217">
          <cell r="C20217" t="str">
            <v>533124196011160916</v>
          </cell>
          <cell r="D20217" t="str">
            <v>护国乡</v>
          </cell>
        </row>
        <row r="20218">
          <cell r="C20218" t="str">
            <v>533124201008130912</v>
          </cell>
          <cell r="D20218" t="str">
            <v>护国乡</v>
          </cell>
        </row>
        <row r="20219">
          <cell r="C20219" t="str">
            <v>533124201706010918</v>
          </cell>
          <cell r="D20219" t="str">
            <v>护国乡</v>
          </cell>
        </row>
        <row r="20220">
          <cell r="C20220" t="str">
            <v>533124198109050925</v>
          </cell>
          <cell r="D20220" t="str">
            <v>护国乡</v>
          </cell>
        </row>
        <row r="20221">
          <cell r="C20221" t="str">
            <v>533024197312023017</v>
          </cell>
          <cell r="D20221" t="str">
            <v>护国乡</v>
          </cell>
        </row>
        <row r="20222">
          <cell r="C20222" t="str">
            <v>533124200402100928</v>
          </cell>
          <cell r="D20222" t="str">
            <v>护国乡</v>
          </cell>
        </row>
        <row r="20223">
          <cell r="C20223" t="str">
            <v>53312420120804092X</v>
          </cell>
          <cell r="D20223" t="str">
            <v>护国乡</v>
          </cell>
        </row>
        <row r="20224">
          <cell r="C20224" t="str">
            <v>533124197211100939</v>
          </cell>
          <cell r="D20224" t="str">
            <v>护国乡</v>
          </cell>
        </row>
        <row r="20225">
          <cell r="C20225" t="str">
            <v>533124197408080927</v>
          </cell>
          <cell r="D20225" t="str">
            <v>护国乡</v>
          </cell>
        </row>
        <row r="20226">
          <cell r="C20226" t="str">
            <v>53312419970613091X</v>
          </cell>
          <cell r="D20226" t="str">
            <v>护国乡</v>
          </cell>
        </row>
        <row r="20227">
          <cell r="C20227" t="str">
            <v>533124198011070936</v>
          </cell>
          <cell r="D20227" t="str">
            <v>护国乡</v>
          </cell>
        </row>
        <row r="20228">
          <cell r="C20228" t="str">
            <v>533124200603030911</v>
          </cell>
          <cell r="D20228" t="str">
            <v>护国乡</v>
          </cell>
        </row>
        <row r="20229">
          <cell r="C20229" t="str">
            <v>533124200201030927</v>
          </cell>
          <cell r="D20229" t="str">
            <v>护国乡</v>
          </cell>
        </row>
        <row r="20230">
          <cell r="C20230" t="str">
            <v>533124198001010921</v>
          </cell>
          <cell r="D20230" t="str">
            <v>护国乡</v>
          </cell>
        </row>
        <row r="20231">
          <cell r="C20231" t="str">
            <v>533124195206070916</v>
          </cell>
          <cell r="D20231" t="str">
            <v>护国乡</v>
          </cell>
        </row>
        <row r="20232">
          <cell r="C20232" t="str">
            <v>533124195610080921</v>
          </cell>
          <cell r="D20232" t="str">
            <v>护国乡</v>
          </cell>
        </row>
        <row r="20233">
          <cell r="C20233" t="str">
            <v>533124200006010912</v>
          </cell>
          <cell r="D20233" t="str">
            <v>护国乡</v>
          </cell>
        </row>
        <row r="20234">
          <cell r="C20234" t="str">
            <v>533124197810200923</v>
          </cell>
          <cell r="D20234" t="str">
            <v>护国乡</v>
          </cell>
        </row>
        <row r="20235">
          <cell r="C20235" t="str">
            <v>533124197512120917</v>
          </cell>
          <cell r="D20235" t="str">
            <v>护国乡</v>
          </cell>
        </row>
        <row r="20236">
          <cell r="C20236" t="str">
            <v>533124195002020925</v>
          </cell>
          <cell r="D20236" t="str">
            <v>护国乡</v>
          </cell>
        </row>
        <row r="20237">
          <cell r="C20237" t="str">
            <v>533124198603050912</v>
          </cell>
          <cell r="D20237" t="str">
            <v>护国乡</v>
          </cell>
        </row>
        <row r="20238">
          <cell r="C20238" t="str">
            <v>533124196606050919</v>
          </cell>
          <cell r="D20238" t="str">
            <v>护国乡</v>
          </cell>
        </row>
        <row r="20239">
          <cell r="C20239" t="str">
            <v>533124197411120934</v>
          </cell>
          <cell r="D20239" t="str">
            <v>护国乡</v>
          </cell>
        </row>
        <row r="20240">
          <cell r="C20240" t="str">
            <v>533124200008160914</v>
          </cell>
          <cell r="D20240" t="str">
            <v>护国乡</v>
          </cell>
        </row>
        <row r="20241">
          <cell r="C20241" t="str">
            <v>533124196312160928</v>
          </cell>
          <cell r="D20241" t="str">
            <v>护国乡</v>
          </cell>
        </row>
        <row r="20242">
          <cell r="C20242" t="str">
            <v>533124199009030913</v>
          </cell>
          <cell r="D20242" t="str">
            <v>护国乡</v>
          </cell>
        </row>
        <row r="20243">
          <cell r="C20243" t="str">
            <v>533124198304040917</v>
          </cell>
          <cell r="D20243" t="str">
            <v>护国乡</v>
          </cell>
        </row>
        <row r="20244">
          <cell r="C20244" t="str">
            <v>533124201312050925</v>
          </cell>
          <cell r="D20244" t="str">
            <v>护国乡</v>
          </cell>
        </row>
        <row r="20245">
          <cell r="C20245" t="str">
            <v>533124201702010910</v>
          </cell>
          <cell r="D20245" t="str">
            <v>护国乡</v>
          </cell>
        </row>
        <row r="20246">
          <cell r="C20246" t="str">
            <v>533124196212240912</v>
          </cell>
          <cell r="D20246" t="str">
            <v>护国乡</v>
          </cell>
        </row>
        <row r="20247">
          <cell r="C20247" t="str">
            <v>533124196010050942</v>
          </cell>
          <cell r="D20247" t="str">
            <v>护国乡</v>
          </cell>
        </row>
        <row r="20248">
          <cell r="C20248" t="str">
            <v>53312419860406091X</v>
          </cell>
          <cell r="D20248" t="str">
            <v>护国乡</v>
          </cell>
        </row>
        <row r="20249">
          <cell r="C20249" t="str">
            <v>533124195410190915</v>
          </cell>
          <cell r="D20249" t="str">
            <v>护国乡</v>
          </cell>
        </row>
        <row r="20250">
          <cell r="C20250" t="str">
            <v>533103199004231247</v>
          </cell>
          <cell r="D20250" t="str">
            <v>护国乡</v>
          </cell>
        </row>
        <row r="20251">
          <cell r="C20251" t="str">
            <v>53312420120820092X</v>
          </cell>
          <cell r="D20251" t="str">
            <v>护国乡</v>
          </cell>
        </row>
        <row r="20252">
          <cell r="C20252" t="str">
            <v>533124201611210917</v>
          </cell>
          <cell r="D20252" t="str">
            <v>护国乡</v>
          </cell>
        </row>
        <row r="20253">
          <cell r="C20253" t="str">
            <v>53312420150226094X</v>
          </cell>
          <cell r="D20253" t="str">
            <v>护国乡</v>
          </cell>
        </row>
        <row r="20254">
          <cell r="C20254" t="str">
            <v>533124198411070919</v>
          </cell>
          <cell r="D20254" t="str">
            <v>护国乡</v>
          </cell>
        </row>
        <row r="20255">
          <cell r="C20255" t="str">
            <v>53312420101005092X</v>
          </cell>
          <cell r="D20255" t="str">
            <v>护国乡</v>
          </cell>
        </row>
        <row r="20256">
          <cell r="C20256" t="str">
            <v>533124200909230916</v>
          </cell>
          <cell r="D20256" t="str">
            <v>护国乡</v>
          </cell>
        </row>
        <row r="20257">
          <cell r="C20257" t="str">
            <v>533124201407050928</v>
          </cell>
          <cell r="D20257" t="str">
            <v>护国乡</v>
          </cell>
        </row>
        <row r="20258">
          <cell r="C20258" t="str">
            <v>533124198506180918</v>
          </cell>
          <cell r="D20258" t="str">
            <v>护国乡</v>
          </cell>
        </row>
        <row r="20259">
          <cell r="C20259" t="str">
            <v>533124198408170935</v>
          </cell>
          <cell r="D20259" t="str">
            <v>护国乡</v>
          </cell>
        </row>
        <row r="20260">
          <cell r="C20260" t="str">
            <v>533124200302130919</v>
          </cell>
          <cell r="D20260" t="str">
            <v>护国乡</v>
          </cell>
        </row>
        <row r="20261">
          <cell r="C20261" t="str">
            <v>533124198004141249</v>
          </cell>
          <cell r="D20261" t="str">
            <v>护国乡</v>
          </cell>
        </row>
        <row r="20262">
          <cell r="C20262" t="str">
            <v>533124200005100924</v>
          </cell>
          <cell r="D20262" t="str">
            <v>护国乡</v>
          </cell>
        </row>
        <row r="20263">
          <cell r="C20263" t="str">
            <v>533124197106070934</v>
          </cell>
          <cell r="D20263" t="str">
            <v>护国乡</v>
          </cell>
        </row>
        <row r="20264">
          <cell r="C20264" t="str">
            <v>533124195407290923</v>
          </cell>
          <cell r="D20264" t="str">
            <v>护国乡</v>
          </cell>
        </row>
        <row r="20265">
          <cell r="C20265" t="str">
            <v>533124197802230911</v>
          </cell>
          <cell r="D20265" t="str">
            <v>护国乡</v>
          </cell>
        </row>
        <row r="20266">
          <cell r="C20266" t="str">
            <v>533124198506240933</v>
          </cell>
          <cell r="D20266" t="str">
            <v>护国乡</v>
          </cell>
        </row>
        <row r="20267">
          <cell r="C20267" t="str">
            <v>533124202201200913</v>
          </cell>
          <cell r="D20267" t="str">
            <v>护国乡</v>
          </cell>
        </row>
        <row r="20268">
          <cell r="C20268" t="str">
            <v>533124198507130912</v>
          </cell>
          <cell r="D20268" t="str">
            <v>护国乡</v>
          </cell>
        </row>
        <row r="20269">
          <cell r="C20269" t="str">
            <v>533124200905280916</v>
          </cell>
          <cell r="D20269" t="str">
            <v>护国乡</v>
          </cell>
        </row>
        <row r="20270">
          <cell r="C20270" t="str">
            <v>533124201209250910</v>
          </cell>
          <cell r="D20270" t="str">
            <v>护国乡</v>
          </cell>
        </row>
        <row r="20271">
          <cell r="C20271" t="str">
            <v>533124197809110920</v>
          </cell>
          <cell r="D20271" t="str">
            <v>护国乡</v>
          </cell>
        </row>
        <row r="20272">
          <cell r="C20272" t="str">
            <v>53312420080925091X</v>
          </cell>
          <cell r="D20272" t="str">
            <v>护国乡</v>
          </cell>
        </row>
        <row r="20273">
          <cell r="C20273" t="str">
            <v>533124197404160911</v>
          </cell>
          <cell r="D20273" t="str">
            <v>护国乡</v>
          </cell>
        </row>
        <row r="20274">
          <cell r="C20274" t="str">
            <v>533124200111240920</v>
          </cell>
          <cell r="D20274" t="str">
            <v>护国乡</v>
          </cell>
        </row>
        <row r="20275">
          <cell r="C20275" t="str">
            <v>533124194508240920</v>
          </cell>
          <cell r="D20275" t="str">
            <v>护国乡</v>
          </cell>
        </row>
        <row r="20276">
          <cell r="C20276" t="str">
            <v>533124197405280915</v>
          </cell>
          <cell r="D20276" t="str">
            <v>护国乡</v>
          </cell>
        </row>
        <row r="20277">
          <cell r="C20277" t="str">
            <v>533123195910123624</v>
          </cell>
          <cell r="D20277" t="str">
            <v>护国乡</v>
          </cell>
        </row>
        <row r="20278">
          <cell r="C20278" t="str">
            <v>533124197408140918</v>
          </cell>
          <cell r="D20278" t="str">
            <v>护国乡</v>
          </cell>
        </row>
        <row r="20279">
          <cell r="C20279" t="str">
            <v>533124197510050927</v>
          </cell>
          <cell r="D20279" t="str">
            <v>护国乡</v>
          </cell>
        </row>
        <row r="20280">
          <cell r="C20280" t="str">
            <v>53312419980328091X</v>
          </cell>
          <cell r="D20280" t="str">
            <v>护国乡</v>
          </cell>
        </row>
        <row r="20281">
          <cell r="C20281" t="str">
            <v>53312419970509091X</v>
          </cell>
          <cell r="D20281" t="str">
            <v>护国乡</v>
          </cell>
        </row>
        <row r="20282">
          <cell r="C20282" t="str">
            <v>533124196505240916</v>
          </cell>
          <cell r="D20282" t="str">
            <v>护国乡</v>
          </cell>
        </row>
        <row r="20283">
          <cell r="C20283" t="str">
            <v>533124196904080964</v>
          </cell>
          <cell r="D20283" t="str">
            <v>护国乡</v>
          </cell>
        </row>
        <row r="20284">
          <cell r="C20284" t="str">
            <v>533124197604240916</v>
          </cell>
          <cell r="D20284" t="str">
            <v>护国乡</v>
          </cell>
        </row>
        <row r="20285">
          <cell r="C20285" t="str">
            <v>533124200705220919</v>
          </cell>
          <cell r="D20285" t="str">
            <v>护国乡</v>
          </cell>
        </row>
        <row r="20286">
          <cell r="C20286" t="str">
            <v>533124198609110920</v>
          </cell>
          <cell r="D20286" t="str">
            <v>护国乡</v>
          </cell>
        </row>
        <row r="20287">
          <cell r="C20287" t="str">
            <v>533124201201200919</v>
          </cell>
          <cell r="D20287" t="str">
            <v>护国乡</v>
          </cell>
        </row>
        <row r="20288">
          <cell r="C20288" t="str">
            <v>533124197907060912</v>
          </cell>
          <cell r="D20288" t="str">
            <v>护国乡</v>
          </cell>
        </row>
        <row r="20289">
          <cell r="C20289" t="str">
            <v>533124194610150921</v>
          </cell>
          <cell r="D20289" t="str">
            <v>护国乡</v>
          </cell>
        </row>
        <row r="20290">
          <cell r="C20290" t="str">
            <v>533124201110180924</v>
          </cell>
          <cell r="D20290" t="str">
            <v>护国乡</v>
          </cell>
        </row>
        <row r="20291">
          <cell r="C20291" t="str">
            <v>533124201304140920</v>
          </cell>
          <cell r="D20291" t="str">
            <v>护国乡</v>
          </cell>
        </row>
        <row r="20292">
          <cell r="C20292" t="str">
            <v>533124198011280917</v>
          </cell>
          <cell r="D20292" t="str">
            <v>护国乡</v>
          </cell>
        </row>
        <row r="20293">
          <cell r="C20293" t="str">
            <v>533124193901020938</v>
          </cell>
          <cell r="D20293" t="str">
            <v>护国乡</v>
          </cell>
        </row>
        <row r="20294">
          <cell r="C20294" t="str">
            <v>533124194312290926</v>
          </cell>
          <cell r="D20294" t="str">
            <v>护国乡</v>
          </cell>
        </row>
        <row r="20295">
          <cell r="C20295" t="str">
            <v>533124197412110914</v>
          </cell>
          <cell r="D20295" t="str">
            <v>护国乡</v>
          </cell>
        </row>
        <row r="20296">
          <cell r="C20296" t="str">
            <v>533124199707090913</v>
          </cell>
          <cell r="D20296" t="str">
            <v>护国乡</v>
          </cell>
        </row>
        <row r="20297">
          <cell r="C20297" t="str">
            <v>533124197111230912</v>
          </cell>
          <cell r="D20297" t="str">
            <v>护国乡</v>
          </cell>
        </row>
        <row r="20298">
          <cell r="C20298" t="str">
            <v>533124197007100923</v>
          </cell>
          <cell r="D20298" t="str">
            <v>护国乡</v>
          </cell>
        </row>
        <row r="20299">
          <cell r="C20299" t="str">
            <v>533124197111200959</v>
          </cell>
          <cell r="D20299" t="str">
            <v>护国乡</v>
          </cell>
        </row>
        <row r="20300">
          <cell r="C20300" t="str">
            <v>533124199510110917</v>
          </cell>
          <cell r="D20300" t="str">
            <v>护国乡</v>
          </cell>
        </row>
        <row r="20301">
          <cell r="C20301" t="str">
            <v>533124196201050929</v>
          </cell>
          <cell r="D20301" t="str">
            <v>护国乡</v>
          </cell>
        </row>
        <row r="20302">
          <cell r="C20302" t="str">
            <v>533124197909070911</v>
          </cell>
          <cell r="D20302" t="str">
            <v>护国乡</v>
          </cell>
        </row>
        <row r="20303">
          <cell r="C20303" t="str">
            <v>533124200109040911</v>
          </cell>
          <cell r="D20303" t="str">
            <v>护国乡</v>
          </cell>
        </row>
        <row r="20304">
          <cell r="C20304" t="str">
            <v>533124197801260924</v>
          </cell>
          <cell r="D20304" t="str">
            <v>护国乡</v>
          </cell>
        </row>
        <row r="20305">
          <cell r="C20305" t="str">
            <v>533124200903170916</v>
          </cell>
          <cell r="D20305" t="str">
            <v>护国乡</v>
          </cell>
        </row>
        <row r="20306">
          <cell r="C20306" t="str">
            <v>53312419970525091X</v>
          </cell>
          <cell r="D20306" t="str">
            <v>护国乡</v>
          </cell>
        </row>
        <row r="20307">
          <cell r="C20307" t="str">
            <v>533124194904060948</v>
          </cell>
          <cell r="D20307" t="str">
            <v>护国乡</v>
          </cell>
        </row>
        <row r="20308">
          <cell r="C20308" t="str">
            <v>53312420090525091X</v>
          </cell>
          <cell r="D20308" t="str">
            <v>护国乡</v>
          </cell>
        </row>
        <row r="20309">
          <cell r="C20309" t="str">
            <v>533124197910150919</v>
          </cell>
          <cell r="D20309" t="str">
            <v>护国乡</v>
          </cell>
        </row>
        <row r="20310">
          <cell r="C20310" t="str">
            <v>533124198704020923</v>
          </cell>
          <cell r="D20310" t="str">
            <v>护国乡</v>
          </cell>
        </row>
        <row r="20311">
          <cell r="C20311" t="str">
            <v>533124200305200919</v>
          </cell>
          <cell r="D20311" t="str">
            <v>护国乡</v>
          </cell>
        </row>
        <row r="20312">
          <cell r="C20312" t="str">
            <v>533124199512290915</v>
          </cell>
          <cell r="D20312" t="str">
            <v>护国乡</v>
          </cell>
        </row>
        <row r="20313">
          <cell r="C20313" t="str">
            <v>533124196708290921</v>
          </cell>
          <cell r="D20313" t="str">
            <v>护国乡</v>
          </cell>
        </row>
        <row r="20314">
          <cell r="C20314" t="str">
            <v>533124196706250918</v>
          </cell>
          <cell r="D20314" t="str">
            <v>护国乡</v>
          </cell>
        </row>
        <row r="20315">
          <cell r="C20315" t="str">
            <v>53312420120712091X</v>
          </cell>
          <cell r="D20315" t="str">
            <v>护国乡</v>
          </cell>
        </row>
        <row r="20316">
          <cell r="C20316" t="str">
            <v>533124196912110916</v>
          </cell>
          <cell r="D20316" t="str">
            <v>护国乡</v>
          </cell>
        </row>
        <row r="20317">
          <cell r="C20317" t="str">
            <v>533124199811270914</v>
          </cell>
          <cell r="D20317" t="str">
            <v>护国乡</v>
          </cell>
        </row>
        <row r="20318">
          <cell r="C20318" t="str">
            <v>533124198606040912</v>
          </cell>
          <cell r="D20318" t="str">
            <v>护国乡</v>
          </cell>
        </row>
        <row r="20319">
          <cell r="C20319" t="str">
            <v>533124195809030913</v>
          </cell>
          <cell r="D20319" t="str">
            <v>护国乡</v>
          </cell>
        </row>
        <row r="20320">
          <cell r="C20320" t="str">
            <v>533124196107050922</v>
          </cell>
          <cell r="D20320" t="str">
            <v>护国乡</v>
          </cell>
        </row>
        <row r="20321">
          <cell r="C20321" t="str">
            <v>533124201208300920</v>
          </cell>
          <cell r="D20321" t="str">
            <v>护国乡</v>
          </cell>
        </row>
        <row r="20322">
          <cell r="C20322" t="str">
            <v>533124201811280928</v>
          </cell>
          <cell r="D20322" t="str">
            <v>护国乡</v>
          </cell>
        </row>
        <row r="20323">
          <cell r="C20323" t="str">
            <v>533124196710010917</v>
          </cell>
          <cell r="D20323" t="str">
            <v>护国乡</v>
          </cell>
        </row>
        <row r="20324">
          <cell r="C20324" t="str">
            <v>533124199608200929</v>
          </cell>
          <cell r="D20324" t="str">
            <v>护国乡</v>
          </cell>
        </row>
        <row r="20325">
          <cell r="C20325" t="str">
            <v>533124196712130963</v>
          </cell>
          <cell r="D20325" t="str">
            <v>护国乡</v>
          </cell>
        </row>
        <row r="20326">
          <cell r="C20326" t="str">
            <v>533124200103140911</v>
          </cell>
          <cell r="D20326" t="str">
            <v>护国乡</v>
          </cell>
        </row>
        <row r="20327">
          <cell r="C20327" t="str">
            <v>533124198109271226</v>
          </cell>
          <cell r="D20327" t="str">
            <v>护国乡</v>
          </cell>
        </row>
        <row r="20328">
          <cell r="C20328" t="str">
            <v>533124197208080914</v>
          </cell>
          <cell r="D20328" t="str">
            <v>护国乡</v>
          </cell>
        </row>
        <row r="20329">
          <cell r="C20329" t="str">
            <v>533124200109170927</v>
          </cell>
          <cell r="D20329" t="str">
            <v>护国乡</v>
          </cell>
        </row>
        <row r="20330">
          <cell r="C20330" t="str">
            <v>533122199410041632</v>
          </cell>
          <cell r="D20330" t="str">
            <v>护国乡</v>
          </cell>
        </row>
        <row r="20331">
          <cell r="C20331" t="str">
            <v>533124198911020918</v>
          </cell>
          <cell r="D20331" t="str">
            <v>护国乡</v>
          </cell>
        </row>
        <row r="20332">
          <cell r="C20332" t="str">
            <v>533124193610020911</v>
          </cell>
          <cell r="D20332" t="str">
            <v>护国乡</v>
          </cell>
        </row>
        <row r="20333">
          <cell r="C20333" t="str">
            <v>533124201407200922</v>
          </cell>
          <cell r="D20333" t="str">
            <v>护国乡</v>
          </cell>
        </row>
        <row r="20334">
          <cell r="C20334" t="str">
            <v>533124201610230924</v>
          </cell>
          <cell r="D20334" t="str">
            <v>护国乡</v>
          </cell>
        </row>
        <row r="20335">
          <cell r="C20335" t="str">
            <v>533124197007090913</v>
          </cell>
          <cell r="D20335" t="str">
            <v>护国乡</v>
          </cell>
        </row>
        <row r="20336">
          <cell r="C20336" t="str">
            <v>533124196902170915</v>
          </cell>
          <cell r="D20336" t="str">
            <v>护国乡</v>
          </cell>
        </row>
        <row r="20337">
          <cell r="C20337" t="str">
            <v>533124195510030919</v>
          </cell>
          <cell r="D20337" t="str">
            <v>护国乡</v>
          </cell>
        </row>
        <row r="20338">
          <cell r="C20338" t="str">
            <v>533124196608160943</v>
          </cell>
          <cell r="D20338" t="str">
            <v>护国乡</v>
          </cell>
        </row>
        <row r="20339">
          <cell r="C20339" t="str">
            <v>533124199503230910</v>
          </cell>
          <cell r="D20339" t="str">
            <v>护国乡</v>
          </cell>
        </row>
        <row r="20340">
          <cell r="C20340" t="str">
            <v>533124198211140935</v>
          </cell>
          <cell r="D20340" t="str">
            <v>护国乡</v>
          </cell>
        </row>
        <row r="20341">
          <cell r="C20341" t="str">
            <v>533124198512170927</v>
          </cell>
          <cell r="D20341" t="str">
            <v>护国乡</v>
          </cell>
        </row>
        <row r="20342">
          <cell r="C20342" t="str">
            <v>533124200704240934</v>
          </cell>
          <cell r="D20342" t="str">
            <v>护国乡</v>
          </cell>
        </row>
        <row r="20343">
          <cell r="C20343" t="str">
            <v>533124201110010925</v>
          </cell>
          <cell r="D20343" t="str">
            <v>护国乡</v>
          </cell>
        </row>
        <row r="20344">
          <cell r="C20344" t="str">
            <v>533124195809050949</v>
          </cell>
          <cell r="D20344" t="str">
            <v>护国乡</v>
          </cell>
        </row>
        <row r="20345">
          <cell r="C20345" t="str">
            <v>533124197503150911</v>
          </cell>
          <cell r="D20345" t="str">
            <v>护国乡</v>
          </cell>
        </row>
        <row r="20346">
          <cell r="C20346" t="str">
            <v>533124201110050927</v>
          </cell>
          <cell r="D20346" t="str">
            <v>护国乡</v>
          </cell>
        </row>
        <row r="20347">
          <cell r="C20347" t="str">
            <v>533124196403080923</v>
          </cell>
          <cell r="D20347" t="str">
            <v>护国乡</v>
          </cell>
        </row>
        <row r="20348">
          <cell r="C20348" t="str">
            <v>533124199508200913</v>
          </cell>
          <cell r="D20348" t="str">
            <v>护国乡</v>
          </cell>
        </row>
        <row r="20349">
          <cell r="C20349" t="str">
            <v>533124196311250913</v>
          </cell>
          <cell r="D20349" t="str">
            <v>护国乡</v>
          </cell>
        </row>
        <row r="20350">
          <cell r="C20350" t="str">
            <v>53312420180416091X</v>
          </cell>
          <cell r="D20350" t="str">
            <v>护国乡</v>
          </cell>
        </row>
        <row r="20351">
          <cell r="C20351" t="str">
            <v>533024199808050544</v>
          </cell>
          <cell r="D20351" t="str">
            <v>护国乡</v>
          </cell>
        </row>
        <row r="20352">
          <cell r="C20352" t="str">
            <v>533103198502011429</v>
          </cell>
          <cell r="D20352" t="str">
            <v>护国乡</v>
          </cell>
        </row>
        <row r="20353">
          <cell r="C20353" t="str">
            <v>533124200012220924</v>
          </cell>
          <cell r="D20353" t="str">
            <v>护国乡</v>
          </cell>
        </row>
        <row r="20354">
          <cell r="C20354" t="str">
            <v>533124200512290929</v>
          </cell>
          <cell r="D20354" t="str">
            <v>护国乡</v>
          </cell>
        </row>
        <row r="20355">
          <cell r="C20355" t="str">
            <v>533124197411300919</v>
          </cell>
          <cell r="D20355" t="str">
            <v>护国乡</v>
          </cell>
        </row>
        <row r="20356">
          <cell r="C20356" t="str">
            <v>533124199411170914</v>
          </cell>
          <cell r="D20356" t="str">
            <v>护国乡</v>
          </cell>
        </row>
        <row r="20357">
          <cell r="C20357" t="str">
            <v>533124199204090911</v>
          </cell>
          <cell r="D20357" t="str">
            <v>护国乡</v>
          </cell>
        </row>
        <row r="20358">
          <cell r="C20358" t="str">
            <v>533124196210100916</v>
          </cell>
          <cell r="D20358" t="str">
            <v>护国乡</v>
          </cell>
        </row>
        <row r="20359">
          <cell r="C20359" t="str">
            <v>53312419680310092X</v>
          </cell>
          <cell r="D20359" t="str">
            <v>护国乡</v>
          </cell>
        </row>
        <row r="20360">
          <cell r="C20360" t="str">
            <v>533124202312080918</v>
          </cell>
          <cell r="D20360" t="str">
            <v>护国乡</v>
          </cell>
        </row>
        <row r="20361">
          <cell r="C20361" t="str">
            <v>533124200007260913</v>
          </cell>
          <cell r="D20361" t="str">
            <v>护国乡</v>
          </cell>
        </row>
        <row r="20362">
          <cell r="C20362" t="str">
            <v>533124199012250917</v>
          </cell>
          <cell r="D20362" t="str">
            <v>护国乡</v>
          </cell>
        </row>
        <row r="20363">
          <cell r="C20363" t="str">
            <v>533124201607300928</v>
          </cell>
          <cell r="D20363" t="str">
            <v>护国乡</v>
          </cell>
        </row>
        <row r="20364">
          <cell r="C20364" t="str">
            <v>533124201410290914</v>
          </cell>
          <cell r="D20364" t="str">
            <v>护国乡</v>
          </cell>
        </row>
        <row r="20365">
          <cell r="C20365" t="str">
            <v>533124196408050918</v>
          </cell>
          <cell r="D20365" t="str">
            <v>护国乡</v>
          </cell>
        </row>
        <row r="20366">
          <cell r="C20366" t="str">
            <v>533124196911130923</v>
          </cell>
          <cell r="D20366" t="str">
            <v>护国乡</v>
          </cell>
        </row>
        <row r="20367">
          <cell r="C20367" t="str">
            <v>533124198709120915</v>
          </cell>
          <cell r="D20367" t="str">
            <v>护国乡</v>
          </cell>
        </row>
        <row r="20368">
          <cell r="C20368" t="str">
            <v>533122199312191020</v>
          </cell>
          <cell r="D20368" t="str">
            <v>护国乡</v>
          </cell>
        </row>
        <row r="20369">
          <cell r="C20369" t="str">
            <v>533124201501140911</v>
          </cell>
          <cell r="D20369" t="str">
            <v>护国乡</v>
          </cell>
        </row>
        <row r="20370">
          <cell r="C20370" t="str">
            <v>533124199811080926</v>
          </cell>
          <cell r="D20370" t="str">
            <v>护国乡</v>
          </cell>
        </row>
        <row r="20371">
          <cell r="C20371" t="str">
            <v>533124196908270917</v>
          </cell>
          <cell r="D20371" t="str">
            <v>护国乡</v>
          </cell>
        </row>
        <row r="20372">
          <cell r="C20372" t="str">
            <v>533124201203220913</v>
          </cell>
          <cell r="D20372" t="str">
            <v>护国乡</v>
          </cell>
        </row>
        <row r="20373">
          <cell r="C20373" t="str">
            <v>533124200909250925</v>
          </cell>
          <cell r="D20373" t="str">
            <v>护国乡</v>
          </cell>
        </row>
        <row r="20374">
          <cell r="C20374" t="str">
            <v>533124198401160910</v>
          </cell>
          <cell r="D20374" t="str">
            <v>护国乡</v>
          </cell>
        </row>
        <row r="20375">
          <cell r="C20375" t="str">
            <v>533124194408140914</v>
          </cell>
          <cell r="D20375" t="str">
            <v>护国乡</v>
          </cell>
        </row>
        <row r="20376">
          <cell r="C20376" t="str">
            <v>533124194304140928</v>
          </cell>
          <cell r="D20376" t="str">
            <v>护国乡</v>
          </cell>
        </row>
        <row r="20377">
          <cell r="C20377" t="str">
            <v>533124198707110924</v>
          </cell>
          <cell r="D20377" t="str">
            <v>护国乡</v>
          </cell>
        </row>
        <row r="20378">
          <cell r="C20378" t="str">
            <v>533124197811240943</v>
          </cell>
          <cell r="D20378" t="str">
            <v>护国乡</v>
          </cell>
        </row>
        <row r="20379">
          <cell r="C20379" t="str">
            <v>533124199608050916</v>
          </cell>
          <cell r="D20379" t="str">
            <v>护国乡</v>
          </cell>
        </row>
        <row r="20380">
          <cell r="C20380" t="str">
            <v>533124199803020931</v>
          </cell>
          <cell r="D20380" t="str">
            <v>护国乡</v>
          </cell>
        </row>
        <row r="20381">
          <cell r="C20381" t="str">
            <v>533124198610040915</v>
          </cell>
          <cell r="D20381" t="str">
            <v>护国乡</v>
          </cell>
        </row>
        <row r="20382">
          <cell r="C20382" t="str">
            <v>533124201002160926</v>
          </cell>
          <cell r="D20382" t="str">
            <v>护国乡</v>
          </cell>
        </row>
        <row r="20383">
          <cell r="C20383" t="str">
            <v>533124201301250921</v>
          </cell>
          <cell r="D20383" t="str">
            <v>护国乡</v>
          </cell>
        </row>
        <row r="20384">
          <cell r="C20384" t="str">
            <v>533124195406060923</v>
          </cell>
          <cell r="D20384" t="str">
            <v>护国乡</v>
          </cell>
        </row>
        <row r="20385">
          <cell r="C20385" t="str">
            <v>533124199312180914</v>
          </cell>
          <cell r="D20385" t="str">
            <v>护国乡</v>
          </cell>
        </row>
        <row r="20386">
          <cell r="C20386" t="str">
            <v>533124198509210916</v>
          </cell>
          <cell r="D20386" t="str">
            <v>护国乡</v>
          </cell>
        </row>
        <row r="20387">
          <cell r="C20387" t="str">
            <v>533124200001080938</v>
          </cell>
          <cell r="D20387" t="str">
            <v>护国乡</v>
          </cell>
        </row>
        <row r="20388">
          <cell r="C20388" t="str">
            <v>533122199104131226</v>
          </cell>
          <cell r="D20388" t="str">
            <v>护国乡</v>
          </cell>
        </row>
        <row r="20389">
          <cell r="C20389" t="str">
            <v>533124196507090915</v>
          </cell>
          <cell r="D20389" t="str">
            <v>护国乡</v>
          </cell>
        </row>
        <row r="20390">
          <cell r="C20390" t="str">
            <v>533124195606090924</v>
          </cell>
          <cell r="D20390" t="str">
            <v>护国乡</v>
          </cell>
        </row>
        <row r="20391">
          <cell r="C20391" t="str">
            <v>533124195211260917</v>
          </cell>
          <cell r="D20391" t="str">
            <v>护国乡</v>
          </cell>
        </row>
        <row r="20392">
          <cell r="C20392" t="str">
            <v>53312419870102091X</v>
          </cell>
          <cell r="D20392" t="str">
            <v>护国乡</v>
          </cell>
        </row>
        <row r="20393">
          <cell r="C20393" t="str">
            <v>533124199210160920</v>
          </cell>
          <cell r="D20393" t="str">
            <v>护国乡</v>
          </cell>
        </row>
        <row r="20394">
          <cell r="C20394" t="str">
            <v>533124200910050947</v>
          </cell>
          <cell r="D20394" t="str">
            <v>护国乡</v>
          </cell>
        </row>
        <row r="20395">
          <cell r="C20395" t="str">
            <v>533124201108100921</v>
          </cell>
          <cell r="D20395" t="str">
            <v>护国乡</v>
          </cell>
        </row>
        <row r="20396">
          <cell r="C20396" t="str">
            <v>533124201311020919</v>
          </cell>
          <cell r="D20396" t="str">
            <v>护国乡</v>
          </cell>
        </row>
        <row r="20397">
          <cell r="C20397" t="str">
            <v>533124199807190321</v>
          </cell>
          <cell r="D20397" t="str">
            <v>护国乡</v>
          </cell>
        </row>
        <row r="20398">
          <cell r="C20398" t="str">
            <v>533124199002140917</v>
          </cell>
          <cell r="D20398" t="str">
            <v>护国乡</v>
          </cell>
        </row>
        <row r="20399">
          <cell r="C20399" t="str">
            <v>533124201406020938</v>
          </cell>
          <cell r="D20399" t="str">
            <v>护国乡</v>
          </cell>
        </row>
        <row r="20400">
          <cell r="C20400" t="str">
            <v>533124201612100912</v>
          </cell>
          <cell r="D20400" t="str">
            <v>护国乡</v>
          </cell>
        </row>
        <row r="20401">
          <cell r="C20401" t="str">
            <v>533124199108270912</v>
          </cell>
          <cell r="D20401" t="str">
            <v>护国乡</v>
          </cell>
        </row>
        <row r="20402">
          <cell r="C20402" t="str">
            <v>533124196703160917</v>
          </cell>
          <cell r="D20402" t="str">
            <v>护国乡</v>
          </cell>
        </row>
        <row r="20403">
          <cell r="C20403" t="str">
            <v>533124201105030921</v>
          </cell>
          <cell r="D20403" t="str">
            <v>护国乡</v>
          </cell>
        </row>
        <row r="20404">
          <cell r="C20404" t="str">
            <v>533124201401240915</v>
          </cell>
          <cell r="D20404" t="str">
            <v>护国乡</v>
          </cell>
        </row>
        <row r="20405">
          <cell r="C20405" t="str">
            <v>533124196406110913</v>
          </cell>
          <cell r="D20405" t="str">
            <v>护国乡</v>
          </cell>
        </row>
        <row r="20406">
          <cell r="C20406" t="str">
            <v>533124196809180924</v>
          </cell>
          <cell r="D20406" t="str">
            <v>护国乡</v>
          </cell>
        </row>
        <row r="20407">
          <cell r="C20407" t="str">
            <v>533124200008110925</v>
          </cell>
          <cell r="D20407" t="str">
            <v>护国乡</v>
          </cell>
        </row>
        <row r="20408">
          <cell r="C20408" t="str">
            <v>53312420041125091X</v>
          </cell>
          <cell r="D20408" t="str">
            <v>护国乡</v>
          </cell>
        </row>
        <row r="20409">
          <cell r="C20409" t="str">
            <v>533124194409160925</v>
          </cell>
          <cell r="D20409" t="str">
            <v>护国乡</v>
          </cell>
        </row>
        <row r="20410">
          <cell r="C20410" t="str">
            <v>533124197011041516</v>
          </cell>
          <cell r="D20410" t="str">
            <v>清平乡</v>
          </cell>
        </row>
        <row r="20411">
          <cell r="C20411" t="str">
            <v>533124196602021520</v>
          </cell>
          <cell r="D20411" t="str">
            <v>清平乡</v>
          </cell>
        </row>
        <row r="20412">
          <cell r="C20412" t="str">
            <v>533124199012021516</v>
          </cell>
          <cell r="D20412" t="str">
            <v>清平乡</v>
          </cell>
        </row>
        <row r="20413">
          <cell r="C20413" t="str">
            <v>533124199003161517</v>
          </cell>
          <cell r="D20413" t="str">
            <v>清平乡</v>
          </cell>
        </row>
        <row r="20414">
          <cell r="C20414" t="str">
            <v>533124195809151512</v>
          </cell>
          <cell r="D20414" t="str">
            <v>清平乡</v>
          </cell>
        </row>
        <row r="20415">
          <cell r="C20415" t="str">
            <v>533124196207241523</v>
          </cell>
          <cell r="D20415" t="str">
            <v>清平乡</v>
          </cell>
        </row>
        <row r="20416">
          <cell r="C20416" t="str">
            <v>533124198511111538</v>
          </cell>
          <cell r="D20416" t="str">
            <v>清平乡</v>
          </cell>
        </row>
        <row r="20417">
          <cell r="C20417" t="str">
            <v>533124195407171529</v>
          </cell>
          <cell r="D20417" t="str">
            <v>清平乡</v>
          </cell>
        </row>
        <row r="20418">
          <cell r="C20418" t="str">
            <v>533124201503141520</v>
          </cell>
          <cell r="D20418" t="str">
            <v>清平乡</v>
          </cell>
        </row>
        <row r="20419">
          <cell r="C20419" t="str">
            <v>53312419591229153X</v>
          </cell>
          <cell r="D20419" t="str">
            <v>清平乡</v>
          </cell>
        </row>
        <row r="20420">
          <cell r="C20420" t="str">
            <v>533124198603091511</v>
          </cell>
          <cell r="D20420" t="str">
            <v>清平乡</v>
          </cell>
        </row>
        <row r="20421">
          <cell r="C20421" t="str">
            <v>533124198604301541</v>
          </cell>
          <cell r="D20421" t="str">
            <v>清平乡</v>
          </cell>
        </row>
        <row r="20422">
          <cell r="C20422" t="str">
            <v>533124199010151544</v>
          </cell>
          <cell r="D20422" t="str">
            <v>清平乡</v>
          </cell>
        </row>
        <row r="20423">
          <cell r="C20423" t="str">
            <v>533124198808061519</v>
          </cell>
          <cell r="D20423" t="str">
            <v>清平乡</v>
          </cell>
        </row>
        <row r="20424">
          <cell r="C20424" t="str">
            <v>533124201208111513</v>
          </cell>
          <cell r="D20424" t="str">
            <v>清平乡</v>
          </cell>
        </row>
        <row r="20425">
          <cell r="C20425" t="str">
            <v>53312420080721152X</v>
          </cell>
          <cell r="D20425" t="str">
            <v>清平乡</v>
          </cell>
        </row>
        <row r="20426">
          <cell r="C20426" t="str">
            <v>533124195306141523</v>
          </cell>
          <cell r="D20426" t="str">
            <v>清平乡</v>
          </cell>
        </row>
        <row r="20427">
          <cell r="C20427" t="str">
            <v>533124200806101548</v>
          </cell>
          <cell r="D20427" t="str">
            <v>清平乡</v>
          </cell>
        </row>
        <row r="20428">
          <cell r="C20428" t="str">
            <v>533124196303031534</v>
          </cell>
          <cell r="D20428" t="str">
            <v>清平乡</v>
          </cell>
        </row>
        <row r="20429">
          <cell r="C20429" t="str">
            <v>533124196806141524</v>
          </cell>
          <cell r="D20429" t="str">
            <v>清平乡</v>
          </cell>
        </row>
        <row r="20430">
          <cell r="C20430" t="str">
            <v>533124198809021519</v>
          </cell>
          <cell r="D20430" t="str">
            <v>清平乡</v>
          </cell>
        </row>
        <row r="20431">
          <cell r="C20431" t="str">
            <v>533124199302061524</v>
          </cell>
          <cell r="D20431" t="str">
            <v>清平乡</v>
          </cell>
        </row>
        <row r="20432">
          <cell r="C20432" t="str">
            <v>533124201310041515</v>
          </cell>
          <cell r="D20432" t="str">
            <v>清平乡</v>
          </cell>
        </row>
        <row r="20433">
          <cell r="C20433" t="str">
            <v>533124201903031523</v>
          </cell>
          <cell r="D20433" t="str">
            <v>清平乡</v>
          </cell>
        </row>
        <row r="20434">
          <cell r="C20434" t="str">
            <v>533124196604161527</v>
          </cell>
          <cell r="D20434" t="str">
            <v>清平乡</v>
          </cell>
        </row>
        <row r="20435">
          <cell r="C20435" t="str">
            <v>533124196807141534</v>
          </cell>
          <cell r="D20435" t="str">
            <v>清平乡</v>
          </cell>
        </row>
        <row r="20436">
          <cell r="C20436" t="str">
            <v>533124199306211518</v>
          </cell>
          <cell r="D20436" t="str">
            <v>清平乡</v>
          </cell>
        </row>
        <row r="20437">
          <cell r="C20437" t="str">
            <v>533124199504091529</v>
          </cell>
          <cell r="D20437" t="str">
            <v>清平乡</v>
          </cell>
        </row>
        <row r="20438">
          <cell r="C20438" t="str">
            <v>533124199411121514</v>
          </cell>
          <cell r="D20438" t="str">
            <v>清平乡</v>
          </cell>
        </row>
        <row r="20439">
          <cell r="C20439" t="str">
            <v>533124201510301510</v>
          </cell>
          <cell r="D20439" t="str">
            <v>清平乡</v>
          </cell>
        </row>
        <row r="20440">
          <cell r="C20440" t="str">
            <v>533124201706061512</v>
          </cell>
          <cell r="D20440" t="str">
            <v>清平乡</v>
          </cell>
        </row>
        <row r="20441">
          <cell r="C20441" t="str">
            <v>533124195803041523</v>
          </cell>
          <cell r="D20441" t="str">
            <v>清平乡</v>
          </cell>
        </row>
        <row r="20442">
          <cell r="C20442" t="str">
            <v>533124198011121510</v>
          </cell>
          <cell r="D20442" t="str">
            <v>清平乡</v>
          </cell>
        </row>
        <row r="20443">
          <cell r="C20443" t="str">
            <v>533124198208031519</v>
          </cell>
          <cell r="D20443" t="str">
            <v>清平乡</v>
          </cell>
        </row>
        <row r="20444">
          <cell r="C20444" t="str">
            <v>533124202004301539</v>
          </cell>
          <cell r="D20444" t="str">
            <v>清平乡</v>
          </cell>
        </row>
        <row r="20445">
          <cell r="C20445" t="str">
            <v>533124197006081521</v>
          </cell>
          <cell r="D20445" t="str">
            <v>清平乡</v>
          </cell>
        </row>
        <row r="20446">
          <cell r="C20446" t="str">
            <v>533124199111291511</v>
          </cell>
          <cell r="D20446" t="str">
            <v>清平乡</v>
          </cell>
        </row>
        <row r="20447">
          <cell r="C20447" t="str">
            <v>533124197005031514</v>
          </cell>
          <cell r="D20447" t="str">
            <v>清平乡</v>
          </cell>
        </row>
        <row r="20448">
          <cell r="C20448" t="str">
            <v>533124199108061520</v>
          </cell>
          <cell r="D20448" t="str">
            <v>清平乡</v>
          </cell>
        </row>
        <row r="20449">
          <cell r="C20449" t="str">
            <v>533124201408201513</v>
          </cell>
          <cell r="D20449" t="str">
            <v>清平乡</v>
          </cell>
        </row>
        <row r="20450">
          <cell r="C20450" t="str">
            <v>533124202205131521</v>
          </cell>
          <cell r="D20450" t="str">
            <v>清平乡</v>
          </cell>
        </row>
        <row r="20451">
          <cell r="C20451" t="str">
            <v>533124196510071539</v>
          </cell>
          <cell r="D20451" t="str">
            <v>清平乡</v>
          </cell>
        </row>
        <row r="20452">
          <cell r="C20452" t="str">
            <v>533124198301121519</v>
          </cell>
          <cell r="D20452" t="str">
            <v>清平乡</v>
          </cell>
        </row>
        <row r="20453">
          <cell r="C20453" t="str">
            <v>533124198606051523</v>
          </cell>
          <cell r="D20453" t="str">
            <v>清平乡</v>
          </cell>
        </row>
        <row r="20454">
          <cell r="C20454" t="str">
            <v>533124200505111515</v>
          </cell>
          <cell r="D20454" t="str">
            <v>清平乡</v>
          </cell>
        </row>
        <row r="20455">
          <cell r="C20455" t="str">
            <v>533124201207241519</v>
          </cell>
          <cell r="D20455" t="str">
            <v>清平乡</v>
          </cell>
        </row>
        <row r="20456">
          <cell r="C20456" t="str">
            <v>533124196311151536</v>
          </cell>
          <cell r="D20456" t="str">
            <v>清平乡</v>
          </cell>
        </row>
        <row r="20457">
          <cell r="C20457" t="str">
            <v>533124196710101544</v>
          </cell>
          <cell r="D20457" t="str">
            <v>清平乡</v>
          </cell>
        </row>
        <row r="20458">
          <cell r="C20458" t="str">
            <v>533124199112311529</v>
          </cell>
          <cell r="D20458" t="str">
            <v>清平乡</v>
          </cell>
        </row>
        <row r="20459">
          <cell r="C20459" t="str">
            <v>410329201002010306</v>
          </cell>
          <cell r="D20459" t="str">
            <v>清平乡</v>
          </cell>
        </row>
        <row r="20460">
          <cell r="C20460" t="str">
            <v>533124195608081511</v>
          </cell>
          <cell r="D20460" t="str">
            <v>清平乡</v>
          </cell>
        </row>
        <row r="20461">
          <cell r="C20461" t="str">
            <v>533124201212161513</v>
          </cell>
          <cell r="D20461" t="str">
            <v>清平乡</v>
          </cell>
        </row>
        <row r="20462">
          <cell r="C20462" t="str">
            <v>533124199102131524</v>
          </cell>
          <cell r="D20462" t="str">
            <v>清平乡</v>
          </cell>
        </row>
        <row r="20463">
          <cell r="C20463" t="str">
            <v>533124198511191515</v>
          </cell>
          <cell r="D20463" t="str">
            <v>清平乡</v>
          </cell>
        </row>
        <row r="20464">
          <cell r="C20464" t="str">
            <v>533124198307111514</v>
          </cell>
          <cell r="D20464" t="str">
            <v>清平乡</v>
          </cell>
        </row>
        <row r="20465">
          <cell r="C20465" t="str">
            <v>533124198705081541</v>
          </cell>
          <cell r="D20465" t="str">
            <v>清平乡</v>
          </cell>
        </row>
        <row r="20466">
          <cell r="C20466" t="str">
            <v>533124200702091517</v>
          </cell>
          <cell r="D20466" t="str">
            <v>清平乡</v>
          </cell>
        </row>
        <row r="20467">
          <cell r="C20467" t="str">
            <v>533124201707161515</v>
          </cell>
          <cell r="D20467" t="str">
            <v>清平乡</v>
          </cell>
        </row>
        <row r="20468">
          <cell r="C20468" t="str">
            <v>533124202001021515</v>
          </cell>
          <cell r="D20468" t="str">
            <v>清平乡</v>
          </cell>
        </row>
        <row r="20469">
          <cell r="C20469" t="str">
            <v>533124194210151554</v>
          </cell>
          <cell r="D20469" t="str">
            <v>清平乡</v>
          </cell>
        </row>
        <row r="20470">
          <cell r="C20470" t="str">
            <v>533124197510121510</v>
          </cell>
          <cell r="D20470" t="str">
            <v>清平乡</v>
          </cell>
        </row>
        <row r="20471">
          <cell r="C20471" t="str">
            <v>533124197012211521</v>
          </cell>
          <cell r="D20471" t="str">
            <v>清平乡</v>
          </cell>
        </row>
        <row r="20472">
          <cell r="C20472" t="str">
            <v>533124198309131527</v>
          </cell>
          <cell r="D20472" t="str">
            <v>清平乡</v>
          </cell>
        </row>
        <row r="20473">
          <cell r="C20473" t="str">
            <v>533124201104211528</v>
          </cell>
          <cell r="D20473" t="str">
            <v>清平乡</v>
          </cell>
        </row>
        <row r="20474">
          <cell r="C20474" t="str">
            <v>533124200608191538</v>
          </cell>
          <cell r="D20474" t="str">
            <v>清平乡</v>
          </cell>
        </row>
        <row r="20475">
          <cell r="C20475" t="str">
            <v>533124196305251522</v>
          </cell>
          <cell r="D20475" t="str">
            <v>清平乡</v>
          </cell>
        </row>
        <row r="20476">
          <cell r="C20476" t="str">
            <v>533124195412111512</v>
          </cell>
          <cell r="D20476" t="str">
            <v>清平乡</v>
          </cell>
        </row>
        <row r="20477">
          <cell r="C20477" t="str">
            <v>533124198906101537</v>
          </cell>
          <cell r="D20477" t="str">
            <v>清平乡</v>
          </cell>
        </row>
        <row r="20478">
          <cell r="C20478" t="str">
            <v>533124196305121525</v>
          </cell>
          <cell r="D20478" t="str">
            <v>清平乡</v>
          </cell>
        </row>
        <row r="20479">
          <cell r="C20479" t="str">
            <v>533124199107161511</v>
          </cell>
          <cell r="D20479" t="str">
            <v>清平乡</v>
          </cell>
        </row>
        <row r="20480">
          <cell r="C20480" t="str">
            <v>533124201206281527</v>
          </cell>
          <cell r="D20480" t="str">
            <v>清平乡</v>
          </cell>
        </row>
        <row r="20481">
          <cell r="C20481" t="str">
            <v>533124199512051527</v>
          </cell>
          <cell r="D20481" t="str">
            <v>清平乡</v>
          </cell>
        </row>
        <row r="20482">
          <cell r="C20482" t="str">
            <v>533124201603051514</v>
          </cell>
          <cell r="D20482" t="str">
            <v>清平乡</v>
          </cell>
        </row>
        <row r="20483">
          <cell r="C20483" t="str">
            <v>533124202208171510</v>
          </cell>
          <cell r="D20483" t="str">
            <v>清平乡</v>
          </cell>
        </row>
        <row r="20484">
          <cell r="C20484" t="str">
            <v>53312419941201151X</v>
          </cell>
          <cell r="D20484" t="str">
            <v>清平乡</v>
          </cell>
        </row>
        <row r="20485">
          <cell r="C20485" t="str">
            <v>533124199608021517</v>
          </cell>
          <cell r="D20485" t="str">
            <v>清平乡</v>
          </cell>
        </row>
        <row r="20486">
          <cell r="C20486" t="str">
            <v>533124195005281522</v>
          </cell>
          <cell r="D20486" t="str">
            <v>清平乡</v>
          </cell>
        </row>
        <row r="20487">
          <cell r="C20487" t="str">
            <v>533124197402081523</v>
          </cell>
          <cell r="D20487" t="str">
            <v>清平乡</v>
          </cell>
        </row>
        <row r="20488">
          <cell r="C20488" t="str">
            <v>533124201909141520</v>
          </cell>
          <cell r="D20488" t="str">
            <v>清平乡</v>
          </cell>
        </row>
        <row r="20489">
          <cell r="C20489" t="str">
            <v>533124202010101517</v>
          </cell>
          <cell r="D20489" t="str">
            <v>清平乡</v>
          </cell>
        </row>
        <row r="20490">
          <cell r="C20490" t="str">
            <v>533124195507051540</v>
          </cell>
          <cell r="D20490" t="str">
            <v>清平乡</v>
          </cell>
        </row>
        <row r="20491">
          <cell r="C20491" t="str">
            <v>533124195902031531</v>
          </cell>
          <cell r="D20491" t="str">
            <v>清平乡</v>
          </cell>
        </row>
        <row r="20492">
          <cell r="C20492" t="str">
            <v>533124198308081513</v>
          </cell>
          <cell r="D20492" t="str">
            <v>清平乡</v>
          </cell>
        </row>
        <row r="20493">
          <cell r="C20493" t="str">
            <v>533124198603081516</v>
          </cell>
          <cell r="D20493" t="str">
            <v>清平乡</v>
          </cell>
        </row>
        <row r="20494">
          <cell r="C20494" t="str">
            <v>533124200812161512</v>
          </cell>
          <cell r="D20494" t="str">
            <v>清平乡</v>
          </cell>
        </row>
        <row r="20495">
          <cell r="C20495" t="str">
            <v>533124199010201521</v>
          </cell>
          <cell r="D20495" t="str">
            <v>清平乡</v>
          </cell>
        </row>
        <row r="20496">
          <cell r="C20496" t="str">
            <v>533124198611151510</v>
          </cell>
          <cell r="D20496" t="str">
            <v>清平乡</v>
          </cell>
        </row>
        <row r="20497">
          <cell r="C20497" t="str">
            <v>533124201004221518</v>
          </cell>
          <cell r="D20497" t="str">
            <v>清平乡</v>
          </cell>
        </row>
        <row r="20498">
          <cell r="C20498" t="str">
            <v>533124201602201517</v>
          </cell>
          <cell r="D20498" t="str">
            <v>清平乡</v>
          </cell>
        </row>
        <row r="20499">
          <cell r="C20499" t="str">
            <v>53312420191022151X</v>
          </cell>
          <cell r="D20499" t="str">
            <v>清平乡</v>
          </cell>
        </row>
        <row r="20500">
          <cell r="C20500" t="str">
            <v>533124195808091511</v>
          </cell>
          <cell r="D20500" t="str">
            <v>清平乡</v>
          </cell>
        </row>
        <row r="20501">
          <cell r="C20501" t="str">
            <v>533124196104161520</v>
          </cell>
          <cell r="D20501" t="str">
            <v>清平乡</v>
          </cell>
        </row>
        <row r="20502">
          <cell r="C20502" t="str">
            <v>533124201104111543</v>
          </cell>
          <cell r="D20502" t="str">
            <v>清平乡</v>
          </cell>
        </row>
        <row r="20503">
          <cell r="C20503" t="str">
            <v>533124199404111537</v>
          </cell>
          <cell r="D20503" t="str">
            <v>清平乡</v>
          </cell>
        </row>
        <row r="20504">
          <cell r="C20504" t="str">
            <v>533124197004121585</v>
          </cell>
          <cell r="D20504" t="str">
            <v>清平乡</v>
          </cell>
        </row>
        <row r="20505">
          <cell r="C20505" t="str">
            <v>533124196810031512</v>
          </cell>
          <cell r="D20505" t="str">
            <v>清平乡</v>
          </cell>
        </row>
        <row r="20506">
          <cell r="C20506" t="str">
            <v>533321200009010629</v>
          </cell>
          <cell r="D20506" t="str">
            <v>清平乡</v>
          </cell>
        </row>
        <row r="20507">
          <cell r="C20507" t="str">
            <v>533124202008011520</v>
          </cell>
          <cell r="D20507" t="str">
            <v>清平乡</v>
          </cell>
        </row>
        <row r="20508">
          <cell r="C20508" t="str">
            <v>533124199203101527</v>
          </cell>
          <cell r="D20508" t="str">
            <v>清平乡</v>
          </cell>
        </row>
        <row r="20509">
          <cell r="C20509" t="str">
            <v>533022198208053111</v>
          </cell>
          <cell r="D20509" t="str">
            <v>清平乡</v>
          </cell>
        </row>
        <row r="20510">
          <cell r="C20510" t="str">
            <v>533124201009181519</v>
          </cell>
          <cell r="D20510" t="str">
            <v>清平乡</v>
          </cell>
        </row>
        <row r="20511">
          <cell r="C20511" t="str">
            <v>533124201912131526</v>
          </cell>
          <cell r="D20511" t="str">
            <v>清平乡</v>
          </cell>
        </row>
        <row r="20512">
          <cell r="C20512" t="str">
            <v>533124196905041529</v>
          </cell>
          <cell r="D20512" t="str">
            <v>清平乡</v>
          </cell>
        </row>
        <row r="20513">
          <cell r="C20513" t="str">
            <v>533124199606021513</v>
          </cell>
          <cell r="D20513" t="str">
            <v>清平乡</v>
          </cell>
        </row>
        <row r="20514">
          <cell r="C20514" t="str">
            <v>53312420010512152X</v>
          </cell>
          <cell r="D20514" t="str">
            <v>清平乡</v>
          </cell>
        </row>
        <row r="20515">
          <cell r="C20515" t="str">
            <v>533124197012071514</v>
          </cell>
          <cell r="D20515" t="str">
            <v>清平乡</v>
          </cell>
        </row>
        <row r="20516">
          <cell r="C20516" t="str">
            <v>533124196812141520</v>
          </cell>
          <cell r="D20516" t="str">
            <v>清平乡</v>
          </cell>
        </row>
        <row r="20517">
          <cell r="C20517" t="str">
            <v>533124199206161525</v>
          </cell>
          <cell r="D20517" t="str">
            <v>清平乡</v>
          </cell>
        </row>
        <row r="20518">
          <cell r="C20518" t="str">
            <v>53312419950128152X</v>
          </cell>
          <cell r="D20518" t="str">
            <v>清平乡</v>
          </cell>
        </row>
        <row r="20519">
          <cell r="C20519" t="str">
            <v>533124196504111573</v>
          </cell>
          <cell r="D20519" t="str">
            <v>清平乡</v>
          </cell>
        </row>
        <row r="20520">
          <cell r="C20520" t="str">
            <v>533124196508281529</v>
          </cell>
          <cell r="D20520" t="str">
            <v>清平乡</v>
          </cell>
        </row>
        <row r="20521">
          <cell r="C20521" t="str">
            <v>533124199101101526</v>
          </cell>
          <cell r="D20521" t="str">
            <v>清平乡</v>
          </cell>
        </row>
        <row r="20522">
          <cell r="C20522" t="str">
            <v>533124202305271521</v>
          </cell>
          <cell r="D20522" t="str">
            <v>清平乡</v>
          </cell>
        </row>
        <row r="20523">
          <cell r="C20523" t="str">
            <v>533124197005281513</v>
          </cell>
          <cell r="D20523" t="str">
            <v>清平乡</v>
          </cell>
        </row>
        <row r="20524">
          <cell r="C20524" t="str">
            <v>533124200102271514</v>
          </cell>
          <cell r="D20524" t="str">
            <v>清平乡</v>
          </cell>
        </row>
        <row r="20525">
          <cell r="C20525" t="str">
            <v>533124196602081523</v>
          </cell>
          <cell r="D20525" t="str">
            <v>清平乡</v>
          </cell>
        </row>
        <row r="20526">
          <cell r="C20526" t="str">
            <v>533124199911051516</v>
          </cell>
          <cell r="D20526" t="str">
            <v>清平乡</v>
          </cell>
        </row>
        <row r="20527">
          <cell r="C20527" t="str">
            <v>533124195805041519</v>
          </cell>
          <cell r="D20527" t="str">
            <v>清平乡</v>
          </cell>
        </row>
        <row r="20528">
          <cell r="C20528" t="str">
            <v>533124199404111510</v>
          </cell>
          <cell r="D20528" t="str">
            <v>清平乡</v>
          </cell>
        </row>
        <row r="20529">
          <cell r="C20529" t="str">
            <v>533124195805041527</v>
          </cell>
          <cell r="D20529" t="str">
            <v>清平乡</v>
          </cell>
        </row>
        <row r="20530">
          <cell r="C20530" t="str">
            <v>533124195908071518</v>
          </cell>
          <cell r="D20530" t="str">
            <v>清平乡</v>
          </cell>
        </row>
        <row r="20531">
          <cell r="C20531" t="str">
            <v>533124195906101525</v>
          </cell>
          <cell r="D20531" t="str">
            <v>清平乡</v>
          </cell>
        </row>
        <row r="20532">
          <cell r="C20532" t="str">
            <v>533124198811161529</v>
          </cell>
          <cell r="D20532" t="str">
            <v>清平乡</v>
          </cell>
        </row>
        <row r="20533">
          <cell r="C20533" t="str">
            <v>533124198603021521</v>
          </cell>
          <cell r="D20533" t="str">
            <v>清平乡</v>
          </cell>
        </row>
        <row r="20534">
          <cell r="C20534" t="str">
            <v>533124200412241513</v>
          </cell>
          <cell r="D20534" t="str">
            <v>清平乡</v>
          </cell>
        </row>
        <row r="20535">
          <cell r="C20535" t="str">
            <v>533124201405021541</v>
          </cell>
          <cell r="D20535" t="str">
            <v>清平乡</v>
          </cell>
        </row>
        <row r="20536">
          <cell r="C20536" t="str">
            <v>533124196508251514</v>
          </cell>
          <cell r="D20536" t="str">
            <v>清平乡</v>
          </cell>
        </row>
        <row r="20537">
          <cell r="C20537" t="str">
            <v>53312419650125152X</v>
          </cell>
          <cell r="D20537" t="str">
            <v>清平乡</v>
          </cell>
        </row>
        <row r="20538">
          <cell r="C20538" t="str">
            <v>533124199006041545</v>
          </cell>
          <cell r="D20538" t="str">
            <v>清平乡</v>
          </cell>
        </row>
        <row r="20539">
          <cell r="C20539" t="str">
            <v>533124200912021525</v>
          </cell>
          <cell r="D20539" t="str">
            <v>清平乡</v>
          </cell>
        </row>
        <row r="20540">
          <cell r="C20540" t="str">
            <v>533124196703281524</v>
          </cell>
          <cell r="D20540" t="str">
            <v>清平乡</v>
          </cell>
        </row>
        <row r="20541">
          <cell r="C20541" t="str">
            <v>533124196710151517</v>
          </cell>
          <cell r="D20541" t="str">
            <v>清平乡</v>
          </cell>
        </row>
        <row r="20542">
          <cell r="C20542" t="str">
            <v>533124199311131512</v>
          </cell>
          <cell r="D20542" t="str">
            <v>清平乡</v>
          </cell>
        </row>
        <row r="20543">
          <cell r="C20543" t="str">
            <v>533124202010191524</v>
          </cell>
          <cell r="D20543" t="str">
            <v>清平乡</v>
          </cell>
        </row>
        <row r="20544">
          <cell r="C20544" t="str">
            <v>533124202204121524</v>
          </cell>
          <cell r="D20544" t="str">
            <v>清平乡</v>
          </cell>
        </row>
        <row r="20545">
          <cell r="C20545" t="str">
            <v>533124198607101537</v>
          </cell>
          <cell r="D20545" t="str">
            <v>清平乡</v>
          </cell>
        </row>
        <row r="20546">
          <cell r="C20546" t="str">
            <v>53312419511105151X</v>
          </cell>
          <cell r="D20546" t="str">
            <v>清平乡</v>
          </cell>
        </row>
        <row r="20547">
          <cell r="C20547" t="str">
            <v>533124195303061528</v>
          </cell>
          <cell r="D20547" t="str">
            <v>清平乡</v>
          </cell>
        </row>
        <row r="20548">
          <cell r="C20548" t="str">
            <v>533124198404051525</v>
          </cell>
          <cell r="D20548" t="str">
            <v>清平乡</v>
          </cell>
        </row>
        <row r="20549">
          <cell r="C20549" t="str">
            <v>533124201108181514</v>
          </cell>
          <cell r="D20549" t="str">
            <v>清平乡</v>
          </cell>
        </row>
        <row r="20550">
          <cell r="C20550" t="str">
            <v>533124198305021515</v>
          </cell>
          <cell r="D20550" t="str">
            <v>清平乡</v>
          </cell>
        </row>
        <row r="20551">
          <cell r="C20551" t="str">
            <v>533124198804121529</v>
          </cell>
          <cell r="D20551" t="str">
            <v>清平乡</v>
          </cell>
        </row>
        <row r="20552">
          <cell r="C20552" t="str">
            <v>533124196205221529</v>
          </cell>
          <cell r="D20552" t="str">
            <v>清平乡</v>
          </cell>
        </row>
        <row r="20553">
          <cell r="C20553" t="str">
            <v>533124200312061515</v>
          </cell>
          <cell r="D20553" t="str">
            <v>清平乡</v>
          </cell>
        </row>
        <row r="20554">
          <cell r="C20554" t="str">
            <v>533124198310291528</v>
          </cell>
          <cell r="D20554" t="str">
            <v>清平乡</v>
          </cell>
        </row>
        <row r="20555">
          <cell r="C20555" t="str">
            <v>533124196209091514</v>
          </cell>
          <cell r="D20555" t="str">
            <v>清平乡</v>
          </cell>
        </row>
        <row r="20556">
          <cell r="C20556" t="str">
            <v>533124195903201520</v>
          </cell>
          <cell r="D20556" t="str">
            <v>清平乡</v>
          </cell>
        </row>
        <row r="20557">
          <cell r="C20557" t="str">
            <v>533124198905111530</v>
          </cell>
          <cell r="D20557" t="str">
            <v>清平乡</v>
          </cell>
        </row>
        <row r="20558">
          <cell r="C20558" t="str">
            <v>533124198005011518</v>
          </cell>
          <cell r="D20558" t="str">
            <v>清平乡</v>
          </cell>
        </row>
        <row r="20559">
          <cell r="C20559" t="str">
            <v>533124201207251514</v>
          </cell>
          <cell r="D20559" t="str">
            <v>清平乡</v>
          </cell>
        </row>
        <row r="20560">
          <cell r="C20560" t="str">
            <v>533124194801131520</v>
          </cell>
          <cell r="D20560" t="str">
            <v>清平乡</v>
          </cell>
        </row>
        <row r="20561">
          <cell r="C20561" t="str">
            <v>533124198509291517</v>
          </cell>
          <cell r="D20561" t="str">
            <v>清平乡</v>
          </cell>
        </row>
        <row r="20562">
          <cell r="C20562" t="str">
            <v>533124198303161522</v>
          </cell>
          <cell r="D20562" t="str">
            <v>清平乡</v>
          </cell>
        </row>
        <row r="20563">
          <cell r="C20563" t="str">
            <v>533124200701201534</v>
          </cell>
          <cell r="D20563" t="str">
            <v>清平乡</v>
          </cell>
        </row>
        <row r="20564">
          <cell r="C20564" t="str">
            <v>533124200308261514</v>
          </cell>
          <cell r="D20564" t="str">
            <v>清平乡</v>
          </cell>
        </row>
        <row r="20565">
          <cell r="C20565" t="str">
            <v>533124198809241546</v>
          </cell>
          <cell r="D20565" t="str">
            <v>清平乡</v>
          </cell>
        </row>
        <row r="20566">
          <cell r="C20566" t="str">
            <v>53312420100821151X</v>
          </cell>
          <cell r="D20566" t="str">
            <v>清平乡</v>
          </cell>
        </row>
        <row r="20567">
          <cell r="C20567" t="str">
            <v>533124195701141515</v>
          </cell>
          <cell r="D20567" t="str">
            <v>清平乡</v>
          </cell>
        </row>
        <row r="20568">
          <cell r="C20568" t="str">
            <v>533124196009141548</v>
          </cell>
          <cell r="D20568" t="str">
            <v>清平乡</v>
          </cell>
        </row>
        <row r="20569">
          <cell r="C20569" t="str">
            <v>533124201805021524</v>
          </cell>
          <cell r="D20569" t="str">
            <v>清平乡</v>
          </cell>
        </row>
        <row r="20570">
          <cell r="C20570" t="str">
            <v>533124195512081541</v>
          </cell>
          <cell r="D20570" t="str">
            <v>清平乡</v>
          </cell>
        </row>
        <row r="20571">
          <cell r="C20571" t="str">
            <v>533124197210031513</v>
          </cell>
          <cell r="D20571" t="str">
            <v>清平乡</v>
          </cell>
        </row>
        <row r="20572">
          <cell r="C20572" t="str">
            <v>533124195604151594</v>
          </cell>
          <cell r="D20572" t="str">
            <v>清平乡</v>
          </cell>
        </row>
        <row r="20573">
          <cell r="C20573" t="str">
            <v>53312420040312151X</v>
          </cell>
          <cell r="D20573" t="str">
            <v>清平乡</v>
          </cell>
        </row>
        <row r="20574">
          <cell r="C20574" t="str">
            <v>533124197705071525</v>
          </cell>
          <cell r="D20574" t="str">
            <v>清平乡</v>
          </cell>
        </row>
        <row r="20575">
          <cell r="C20575" t="str">
            <v>533124195810051519</v>
          </cell>
          <cell r="D20575" t="str">
            <v>清平乡</v>
          </cell>
        </row>
        <row r="20576">
          <cell r="C20576" t="str">
            <v>533124198410121518</v>
          </cell>
          <cell r="D20576" t="str">
            <v>清平乡</v>
          </cell>
        </row>
        <row r="20577">
          <cell r="C20577" t="str">
            <v>533124201211231516</v>
          </cell>
          <cell r="D20577" t="str">
            <v>清平乡</v>
          </cell>
        </row>
        <row r="20578">
          <cell r="C20578" t="str">
            <v>533124199702151510</v>
          </cell>
          <cell r="D20578" t="str">
            <v>清平乡</v>
          </cell>
        </row>
        <row r="20579">
          <cell r="C20579" t="str">
            <v>533124199707111526</v>
          </cell>
          <cell r="D20579" t="str">
            <v>清平乡</v>
          </cell>
        </row>
        <row r="20580">
          <cell r="C20580" t="str">
            <v>533124201907081528</v>
          </cell>
          <cell r="D20580" t="str">
            <v>清平乡</v>
          </cell>
        </row>
        <row r="20581">
          <cell r="C20581" t="str">
            <v>533124196509081529</v>
          </cell>
          <cell r="D20581" t="str">
            <v>清平乡</v>
          </cell>
        </row>
        <row r="20582">
          <cell r="C20582" t="str">
            <v>533124202109231549</v>
          </cell>
          <cell r="D20582" t="str">
            <v>清平乡</v>
          </cell>
        </row>
        <row r="20583">
          <cell r="C20583" t="str">
            <v>533124198607141547</v>
          </cell>
          <cell r="D20583" t="str">
            <v>清平乡</v>
          </cell>
        </row>
        <row r="20584">
          <cell r="C20584" t="str">
            <v>533124200808191540</v>
          </cell>
          <cell r="D20584" t="str">
            <v>清平乡</v>
          </cell>
        </row>
        <row r="20585">
          <cell r="C20585" t="str">
            <v>533124201809241516</v>
          </cell>
          <cell r="D20585" t="str">
            <v>清平乡</v>
          </cell>
        </row>
        <row r="20586">
          <cell r="C20586" t="str">
            <v>533124198202221514</v>
          </cell>
          <cell r="D20586" t="str">
            <v>清平乡</v>
          </cell>
        </row>
        <row r="20587">
          <cell r="C20587" t="str">
            <v>533122198308281627</v>
          </cell>
          <cell r="D20587" t="str">
            <v>清平乡</v>
          </cell>
        </row>
        <row r="20588">
          <cell r="C20588" t="str">
            <v>533124200312271520</v>
          </cell>
          <cell r="D20588" t="str">
            <v>清平乡</v>
          </cell>
        </row>
        <row r="20589">
          <cell r="C20589" t="str">
            <v>533124201006251518</v>
          </cell>
          <cell r="D20589" t="str">
            <v>清平乡</v>
          </cell>
        </row>
        <row r="20590">
          <cell r="C20590" t="str">
            <v>533124197806151516</v>
          </cell>
          <cell r="D20590" t="str">
            <v>清平乡</v>
          </cell>
        </row>
        <row r="20591">
          <cell r="C20591" t="str">
            <v>533124196310031524</v>
          </cell>
          <cell r="D20591" t="str">
            <v>清平乡</v>
          </cell>
        </row>
        <row r="20592">
          <cell r="C20592" t="str">
            <v>533124199003171539</v>
          </cell>
          <cell r="D20592" t="str">
            <v>清平乡</v>
          </cell>
        </row>
        <row r="20593">
          <cell r="C20593" t="str">
            <v>533124198808121542</v>
          </cell>
          <cell r="D20593" t="str">
            <v>清平乡</v>
          </cell>
        </row>
        <row r="20594">
          <cell r="C20594" t="str">
            <v>533124201711281528</v>
          </cell>
          <cell r="D20594" t="str">
            <v>清平乡</v>
          </cell>
        </row>
        <row r="20595">
          <cell r="C20595" t="str">
            <v>533124202002111512</v>
          </cell>
          <cell r="D20595" t="str">
            <v>清平乡</v>
          </cell>
        </row>
        <row r="20596">
          <cell r="C20596" t="str">
            <v>533124197209061520</v>
          </cell>
          <cell r="D20596" t="str">
            <v>清平乡</v>
          </cell>
        </row>
        <row r="20597">
          <cell r="C20597" t="str">
            <v>533124200411291519</v>
          </cell>
          <cell r="D20597" t="str">
            <v>清平乡</v>
          </cell>
        </row>
        <row r="20598">
          <cell r="C20598" t="str">
            <v>533124200012061521</v>
          </cell>
          <cell r="D20598" t="str">
            <v>清平乡</v>
          </cell>
        </row>
        <row r="20599">
          <cell r="C20599" t="str">
            <v>533124197103091510</v>
          </cell>
          <cell r="D20599" t="str">
            <v>清平乡</v>
          </cell>
        </row>
        <row r="20600">
          <cell r="C20600" t="str">
            <v>533124200010221528</v>
          </cell>
          <cell r="D20600" t="str">
            <v>清平乡</v>
          </cell>
        </row>
        <row r="20601">
          <cell r="C20601" t="str">
            <v>533124198110261519</v>
          </cell>
          <cell r="D20601" t="str">
            <v>清平乡</v>
          </cell>
        </row>
        <row r="20602">
          <cell r="C20602" t="str">
            <v>533124200704151528</v>
          </cell>
          <cell r="D20602" t="str">
            <v>清平乡</v>
          </cell>
        </row>
        <row r="20603">
          <cell r="C20603" t="str">
            <v>533124198607271528</v>
          </cell>
          <cell r="D20603" t="str">
            <v>清平乡</v>
          </cell>
        </row>
        <row r="20604">
          <cell r="C20604" t="str">
            <v>533124198903171513</v>
          </cell>
          <cell r="D20604" t="str">
            <v>清平乡</v>
          </cell>
        </row>
        <row r="20605">
          <cell r="C20605" t="str">
            <v>533124200701021525</v>
          </cell>
          <cell r="D20605" t="str">
            <v>清平乡</v>
          </cell>
        </row>
        <row r="20606">
          <cell r="C20606" t="str">
            <v>533124201006281514</v>
          </cell>
          <cell r="D20606" t="str">
            <v>清平乡</v>
          </cell>
        </row>
        <row r="20607">
          <cell r="C20607" t="str">
            <v>533124198509121518</v>
          </cell>
          <cell r="D20607" t="str">
            <v>清平乡</v>
          </cell>
        </row>
        <row r="20608">
          <cell r="C20608" t="str">
            <v>533124196407291517</v>
          </cell>
          <cell r="D20608" t="str">
            <v>清平乡</v>
          </cell>
        </row>
        <row r="20609">
          <cell r="C20609" t="str">
            <v>533124198908161525</v>
          </cell>
          <cell r="D20609" t="str">
            <v>清平乡</v>
          </cell>
        </row>
        <row r="20610">
          <cell r="C20610" t="str">
            <v>533124199909241521</v>
          </cell>
          <cell r="D20610" t="str">
            <v>清平乡</v>
          </cell>
        </row>
        <row r="20611">
          <cell r="C20611" t="str">
            <v>533124199308161526</v>
          </cell>
          <cell r="D20611" t="str">
            <v>清平乡</v>
          </cell>
        </row>
        <row r="20612">
          <cell r="C20612" t="str">
            <v>533124201202091515</v>
          </cell>
          <cell r="D20612" t="str">
            <v>清平乡</v>
          </cell>
        </row>
        <row r="20613">
          <cell r="C20613" t="str">
            <v>533124196305281545</v>
          </cell>
          <cell r="D20613" t="str">
            <v>清平乡</v>
          </cell>
        </row>
        <row r="20614">
          <cell r="C20614" t="str">
            <v>533124198611121514</v>
          </cell>
          <cell r="D20614" t="str">
            <v>清平乡</v>
          </cell>
        </row>
        <row r="20615">
          <cell r="C20615" t="str">
            <v>533124196210221515</v>
          </cell>
          <cell r="D20615" t="str">
            <v>清平乡</v>
          </cell>
        </row>
        <row r="20616">
          <cell r="C20616" t="str">
            <v>533124200804011522</v>
          </cell>
          <cell r="D20616" t="str">
            <v>清平乡</v>
          </cell>
        </row>
        <row r="20617">
          <cell r="C20617" t="str">
            <v>533124198907081523</v>
          </cell>
          <cell r="D20617" t="str">
            <v>清平乡</v>
          </cell>
        </row>
        <row r="20618">
          <cell r="C20618" t="str">
            <v>533124201402011516</v>
          </cell>
          <cell r="D20618" t="str">
            <v>清平乡</v>
          </cell>
        </row>
        <row r="20619">
          <cell r="C20619" t="str">
            <v>533124196507061524</v>
          </cell>
          <cell r="D20619" t="str">
            <v>清平乡</v>
          </cell>
        </row>
        <row r="20620">
          <cell r="C20620" t="str">
            <v>533124196906121547</v>
          </cell>
          <cell r="D20620" t="str">
            <v>清平乡</v>
          </cell>
        </row>
        <row r="20621">
          <cell r="C20621" t="str">
            <v>533124196808131514</v>
          </cell>
          <cell r="D20621" t="str">
            <v>清平乡</v>
          </cell>
        </row>
        <row r="20622">
          <cell r="C20622" t="str">
            <v>533124199506081519</v>
          </cell>
          <cell r="D20622" t="str">
            <v>清平乡</v>
          </cell>
        </row>
        <row r="20623">
          <cell r="C20623" t="str">
            <v>533124197902081511</v>
          </cell>
          <cell r="D20623" t="str">
            <v>清平乡</v>
          </cell>
        </row>
        <row r="20624">
          <cell r="C20624" t="str">
            <v>533124201508261521</v>
          </cell>
          <cell r="D20624" t="str">
            <v>清平乡</v>
          </cell>
        </row>
        <row r="20625">
          <cell r="C20625" t="str">
            <v>53310319860307244X</v>
          </cell>
          <cell r="D20625" t="str">
            <v>清平乡</v>
          </cell>
        </row>
        <row r="20626">
          <cell r="C20626" t="str">
            <v>533124197610011538</v>
          </cell>
          <cell r="D20626" t="str">
            <v>清平乡</v>
          </cell>
        </row>
        <row r="20627">
          <cell r="C20627" t="str">
            <v>533124198407011510</v>
          </cell>
          <cell r="D20627" t="str">
            <v>清平乡</v>
          </cell>
        </row>
        <row r="20628">
          <cell r="C20628" t="str">
            <v>533124201012251522</v>
          </cell>
          <cell r="D20628" t="str">
            <v>清平乡</v>
          </cell>
        </row>
        <row r="20629">
          <cell r="C20629" t="str">
            <v>533124199012241527</v>
          </cell>
          <cell r="D20629" t="str">
            <v>清平乡</v>
          </cell>
        </row>
        <row r="20630">
          <cell r="C20630" t="str">
            <v>533124195910071517</v>
          </cell>
          <cell r="D20630" t="str">
            <v>清平乡</v>
          </cell>
        </row>
        <row r="20631">
          <cell r="C20631" t="str">
            <v>533124198901111517</v>
          </cell>
          <cell r="D20631" t="str">
            <v>清平乡</v>
          </cell>
        </row>
        <row r="20632">
          <cell r="C20632" t="str">
            <v>533124196308061521</v>
          </cell>
          <cell r="D20632" t="str">
            <v>清平乡</v>
          </cell>
        </row>
        <row r="20633">
          <cell r="C20633" t="str">
            <v>533124201201191522</v>
          </cell>
          <cell r="D20633" t="str">
            <v>清平乡</v>
          </cell>
        </row>
        <row r="20634">
          <cell r="C20634" t="str">
            <v>533124201408221514</v>
          </cell>
          <cell r="D20634" t="str">
            <v>清平乡</v>
          </cell>
        </row>
        <row r="20635">
          <cell r="C20635" t="str">
            <v>533124197508131517</v>
          </cell>
          <cell r="D20635" t="str">
            <v>清平乡</v>
          </cell>
        </row>
        <row r="20636">
          <cell r="C20636" t="str">
            <v>533124200104011513</v>
          </cell>
          <cell r="D20636" t="str">
            <v>清平乡</v>
          </cell>
        </row>
        <row r="20637">
          <cell r="C20637" t="str">
            <v>533124197507301529</v>
          </cell>
          <cell r="D20637" t="str">
            <v>清平乡</v>
          </cell>
        </row>
        <row r="20638">
          <cell r="C20638" t="str">
            <v>533124194703201521</v>
          </cell>
          <cell r="D20638" t="str">
            <v>清平乡</v>
          </cell>
        </row>
        <row r="20639">
          <cell r="C20639" t="str">
            <v>533124199512011517</v>
          </cell>
          <cell r="D20639" t="str">
            <v>清平乡</v>
          </cell>
        </row>
        <row r="20640">
          <cell r="C20640" t="str">
            <v>533124199711051511</v>
          </cell>
          <cell r="D20640" t="str">
            <v>清平乡</v>
          </cell>
        </row>
        <row r="20641">
          <cell r="C20641" t="str">
            <v>533124194211121525</v>
          </cell>
          <cell r="D20641" t="str">
            <v>清平乡</v>
          </cell>
        </row>
        <row r="20642">
          <cell r="C20642" t="str">
            <v>533124196508281537</v>
          </cell>
          <cell r="D20642" t="str">
            <v>清平乡</v>
          </cell>
        </row>
        <row r="20643">
          <cell r="C20643" t="str">
            <v>533124199810021510</v>
          </cell>
          <cell r="D20643" t="str">
            <v>清平乡</v>
          </cell>
        </row>
        <row r="20644">
          <cell r="C20644" t="str">
            <v>533124199405161528</v>
          </cell>
          <cell r="D20644" t="str">
            <v>清平乡</v>
          </cell>
        </row>
        <row r="20645">
          <cell r="C20645" t="str">
            <v>533124201212281523</v>
          </cell>
          <cell r="D20645" t="str">
            <v>清平乡</v>
          </cell>
        </row>
        <row r="20646">
          <cell r="C20646" t="str">
            <v>533124194703101520</v>
          </cell>
          <cell r="D20646" t="str">
            <v>清平乡</v>
          </cell>
        </row>
        <row r="20647">
          <cell r="C20647" t="str">
            <v>533124198807021515</v>
          </cell>
          <cell r="D20647" t="str">
            <v>清平乡</v>
          </cell>
        </row>
        <row r="20648">
          <cell r="C20648" t="str">
            <v>533124202102091520</v>
          </cell>
          <cell r="D20648" t="str">
            <v>清平乡</v>
          </cell>
        </row>
        <row r="20649">
          <cell r="C20649" t="str">
            <v>53312419780210152X</v>
          </cell>
          <cell r="D20649" t="str">
            <v>清平乡</v>
          </cell>
        </row>
        <row r="20650">
          <cell r="C20650" t="str">
            <v>533124199910131557</v>
          </cell>
          <cell r="D20650" t="str">
            <v>清平乡</v>
          </cell>
        </row>
        <row r="20651">
          <cell r="C20651" t="str">
            <v>533124194210101522</v>
          </cell>
          <cell r="D20651" t="str">
            <v>清平乡</v>
          </cell>
        </row>
        <row r="20652">
          <cell r="C20652" t="str">
            <v>533124196909101517</v>
          </cell>
          <cell r="D20652" t="str">
            <v>清平乡</v>
          </cell>
        </row>
        <row r="20653">
          <cell r="C20653" t="str">
            <v>533124197406081520</v>
          </cell>
          <cell r="D20653" t="str">
            <v>清平乡</v>
          </cell>
        </row>
        <row r="20654">
          <cell r="C20654" t="str">
            <v>533124199708121515</v>
          </cell>
          <cell r="D20654" t="str">
            <v>清平乡</v>
          </cell>
        </row>
        <row r="20655">
          <cell r="C20655" t="str">
            <v>533124199204031516</v>
          </cell>
          <cell r="D20655" t="str">
            <v>清平乡</v>
          </cell>
        </row>
        <row r="20656">
          <cell r="C20656" t="str">
            <v>533124199310151511</v>
          </cell>
          <cell r="D20656" t="str">
            <v>清平乡</v>
          </cell>
        </row>
        <row r="20657">
          <cell r="C20657" t="str">
            <v>533124195808251511</v>
          </cell>
          <cell r="D20657" t="str">
            <v>清平乡</v>
          </cell>
        </row>
        <row r="20658">
          <cell r="C20658" t="str">
            <v>533124198507011518</v>
          </cell>
          <cell r="D20658" t="str">
            <v>清平乡</v>
          </cell>
        </row>
        <row r="20659">
          <cell r="C20659" t="str">
            <v>533123198701160828</v>
          </cell>
          <cell r="D20659" t="str">
            <v>清平乡</v>
          </cell>
        </row>
        <row r="20660">
          <cell r="C20660" t="str">
            <v>533124200812141511</v>
          </cell>
          <cell r="D20660" t="str">
            <v>清平乡</v>
          </cell>
        </row>
        <row r="20661">
          <cell r="C20661" t="str">
            <v>533124201504241515</v>
          </cell>
          <cell r="D20661" t="str">
            <v>清平乡</v>
          </cell>
        </row>
        <row r="20662">
          <cell r="C20662" t="str">
            <v>533124195803081568</v>
          </cell>
          <cell r="D20662" t="str">
            <v>清平乡</v>
          </cell>
        </row>
        <row r="20663">
          <cell r="C20663" t="str">
            <v>533124199407021529</v>
          </cell>
          <cell r="D20663" t="str">
            <v>清平乡</v>
          </cell>
        </row>
        <row r="20664">
          <cell r="C20664" t="str">
            <v>533124201110211524</v>
          </cell>
          <cell r="D20664" t="str">
            <v>清平乡</v>
          </cell>
        </row>
        <row r="20665">
          <cell r="C20665" t="str">
            <v>533124201412281528</v>
          </cell>
          <cell r="D20665" t="str">
            <v>清平乡</v>
          </cell>
        </row>
        <row r="20666">
          <cell r="C20666" t="str">
            <v>533124202310051515</v>
          </cell>
          <cell r="D20666" t="str">
            <v>清平乡</v>
          </cell>
        </row>
        <row r="20667">
          <cell r="C20667" t="str">
            <v>533124196506221514</v>
          </cell>
          <cell r="D20667" t="str">
            <v>清平乡</v>
          </cell>
        </row>
        <row r="20668">
          <cell r="C20668" t="str">
            <v>533124197204091528</v>
          </cell>
          <cell r="D20668" t="str">
            <v>清平乡</v>
          </cell>
        </row>
        <row r="20669">
          <cell r="C20669" t="str">
            <v>533124199407051517</v>
          </cell>
          <cell r="D20669" t="str">
            <v>清平乡</v>
          </cell>
        </row>
        <row r="20670">
          <cell r="C20670" t="str">
            <v>533124197810131526</v>
          </cell>
          <cell r="D20670" t="str">
            <v>清平乡</v>
          </cell>
        </row>
        <row r="20671">
          <cell r="C20671" t="str">
            <v>533124199411081516</v>
          </cell>
          <cell r="D20671" t="str">
            <v>清平乡</v>
          </cell>
        </row>
        <row r="20672">
          <cell r="C20672" t="str">
            <v>533124194505121547</v>
          </cell>
          <cell r="D20672" t="str">
            <v>清平乡</v>
          </cell>
        </row>
        <row r="20673">
          <cell r="C20673" t="str">
            <v>533124199608081528</v>
          </cell>
          <cell r="D20673" t="str">
            <v>清平乡</v>
          </cell>
        </row>
        <row r="20674">
          <cell r="C20674" t="str">
            <v>53312419821107152X</v>
          </cell>
          <cell r="D20674" t="str">
            <v>清平乡</v>
          </cell>
        </row>
        <row r="20675">
          <cell r="C20675" t="str">
            <v>533124196005151570</v>
          </cell>
          <cell r="D20675" t="str">
            <v>清平乡</v>
          </cell>
        </row>
        <row r="20676">
          <cell r="C20676" t="str">
            <v>533124196005121523</v>
          </cell>
          <cell r="D20676" t="str">
            <v>清平乡</v>
          </cell>
        </row>
        <row r="20677">
          <cell r="C20677" t="str">
            <v>533124198004231519</v>
          </cell>
          <cell r="D20677" t="str">
            <v>清平乡</v>
          </cell>
        </row>
        <row r="20678">
          <cell r="C20678" t="str">
            <v>533124200502201515</v>
          </cell>
          <cell r="D20678" t="str">
            <v>清平乡</v>
          </cell>
        </row>
        <row r="20679">
          <cell r="C20679" t="str">
            <v>533124200404141520</v>
          </cell>
          <cell r="D20679" t="str">
            <v>清平乡</v>
          </cell>
        </row>
        <row r="20680">
          <cell r="C20680" t="str">
            <v>533124195404021525</v>
          </cell>
          <cell r="D20680" t="str">
            <v>清平乡</v>
          </cell>
        </row>
        <row r="20681">
          <cell r="C20681" t="str">
            <v>533124197601041516</v>
          </cell>
          <cell r="D20681" t="str">
            <v>清平乡</v>
          </cell>
        </row>
        <row r="20682">
          <cell r="C20682" t="str">
            <v>533124200602131518</v>
          </cell>
          <cell r="D20682" t="str">
            <v>清平乡</v>
          </cell>
        </row>
        <row r="20683">
          <cell r="C20683" t="str">
            <v>533123197712280820</v>
          </cell>
          <cell r="D20683" t="str">
            <v>清平乡</v>
          </cell>
        </row>
        <row r="20684">
          <cell r="C20684" t="str">
            <v>533124195603111515</v>
          </cell>
          <cell r="D20684" t="str">
            <v>清平乡</v>
          </cell>
        </row>
        <row r="20685">
          <cell r="C20685" t="str">
            <v>533124199504031518</v>
          </cell>
          <cell r="D20685" t="str">
            <v>清平乡</v>
          </cell>
        </row>
        <row r="20686">
          <cell r="C20686" t="str">
            <v>533124196902141524</v>
          </cell>
          <cell r="D20686" t="str">
            <v>清平乡</v>
          </cell>
        </row>
        <row r="20687">
          <cell r="C20687" t="str">
            <v>533124201311221526</v>
          </cell>
          <cell r="D20687" t="str">
            <v>清平乡</v>
          </cell>
        </row>
        <row r="20688">
          <cell r="C20688" t="str">
            <v>53312419840816122X</v>
          </cell>
          <cell r="D20688" t="str">
            <v>清平乡</v>
          </cell>
        </row>
        <row r="20689">
          <cell r="C20689" t="str">
            <v>533124201706031516</v>
          </cell>
          <cell r="D20689" t="str">
            <v>清平乡</v>
          </cell>
        </row>
        <row r="20690">
          <cell r="C20690" t="str">
            <v>533124197505121516</v>
          </cell>
          <cell r="D20690" t="str">
            <v>清平乡</v>
          </cell>
        </row>
        <row r="20691">
          <cell r="C20691" t="str">
            <v>533124200212021540</v>
          </cell>
          <cell r="D20691" t="str">
            <v>清平乡</v>
          </cell>
        </row>
        <row r="20692">
          <cell r="C20692" t="str">
            <v>533124197512051827</v>
          </cell>
          <cell r="D20692" t="str">
            <v>清平乡</v>
          </cell>
        </row>
        <row r="20693">
          <cell r="C20693" t="str">
            <v>533124196402121527</v>
          </cell>
          <cell r="D20693" t="str">
            <v>清平乡</v>
          </cell>
        </row>
        <row r="20694">
          <cell r="C20694" t="str">
            <v>533124199910011547</v>
          </cell>
          <cell r="D20694" t="str">
            <v>清平乡</v>
          </cell>
        </row>
        <row r="20695">
          <cell r="C20695" t="str">
            <v>533124200106271511</v>
          </cell>
          <cell r="D20695" t="str">
            <v>清平乡</v>
          </cell>
        </row>
        <row r="20696">
          <cell r="C20696" t="str">
            <v>533124196208061524</v>
          </cell>
          <cell r="D20696" t="str">
            <v>清平乡</v>
          </cell>
        </row>
        <row r="20697">
          <cell r="C20697" t="str">
            <v>533124199003131510</v>
          </cell>
          <cell r="D20697" t="str">
            <v>清平乡</v>
          </cell>
        </row>
        <row r="20698">
          <cell r="C20698" t="str">
            <v>533124201001091527</v>
          </cell>
          <cell r="D20698" t="str">
            <v>清平乡</v>
          </cell>
        </row>
        <row r="20699">
          <cell r="C20699" t="str">
            <v>533124201511051517</v>
          </cell>
          <cell r="D20699" t="str">
            <v>清平乡</v>
          </cell>
        </row>
        <row r="20700">
          <cell r="C20700" t="str">
            <v>533124201907261545</v>
          </cell>
          <cell r="D20700" t="str">
            <v>清平乡</v>
          </cell>
        </row>
        <row r="20701">
          <cell r="C20701" t="str">
            <v>533124198602161514</v>
          </cell>
          <cell r="D20701" t="str">
            <v>清平乡</v>
          </cell>
        </row>
        <row r="20702">
          <cell r="C20702" t="str">
            <v>533124198508291523</v>
          </cell>
          <cell r="D20702" t="str">
            <v>清平乡</v>
          </cell>
        </row>
        <row r="20703">
          <cell r="C20703" t="str">
            <v>533124198803021534</v>
          </cell>
          <cell r="D20703" t="str">
            <v>清平乡</v>
          </cell>
        </row>
        <row r="20704">
          <cell r="C20704" t="str">
            <v>53312420120902151X</v>
          </cell>
          <cell r="D20704" t="str">
            <v>清平乡</v>
          </cell>
        </row>
        <row r="20705">
          <cell r="C20705" t="str">
            <v>533124198907041521</v>
          </cell>
          <cell r="D20705" t="str">
            <v>清平乡</v>
          </cell>
        </row>
        <row r="20706">
          <cell r="C20706" t="str">
            <v>533124200606051523</v>
          </cell>
          <cell r="D20706" t="str">
            <v>清平乡</v>
          </cell>
        </row>
        <row r="20707">
          <cell r="C20707" t="str">
            <v>533124201205121521</v>
          </cell>
          <cell r="D20707" t="str">
            <v>清平乡</v>
          </cell>
        </row>
        <row r="20708">
          <cell r="C20708" t="str">
            <v>533124195407051527</v>
          </cell>
          <cell r="D20708" t="str">
            <v>清平乡</v>
          </cell>
        </row>
        <row r="20709">
          <cell r="C20709" t="str">
            <v>533124202106051526</v>
          </cell>
          <cell r="D20709" t="str">
            <v>清平乡</v>
          </cell>
        </row>
        <row r="20710">
          <cell r="C20710" t="str">
            <v>533124194210041523</v>
          </cell>
          <cell r="D20710" t="str">
            <v>清平乡</v>
          </cell>
        </row>
        <row r="20711">
          <cell r="C20711" t="str">
            <v>533124196804091519</v>
          </cell>
          <cell r="D20711" t="str">
            <v>清平乡</v>
          </cell>
        </row>
        <row r="20712">
          <cell r="C20712" t="str">
            <v>533124194007151516</v>
          </cell>
          <cell r="D20712" t="str">
            <v>清平乡</v>
          </cell>
        </row>
        <row r="20713">
          <cell r="C20713" t="str">
            <v>533124197005151524</v>
          </cell>
          <cell r="D20713" t="str">
            <v>清平乡</v>
          </cell>
        </row>
        <row r="20714">
          <cell r="C20714" t="str">
            <v>533124199202201518</v>
          </cell>
          <cell r="D20714" t="str">
            <v>清平乡</v>
          </cell>
        </row>
        <row r="20715">
          <cell r="C20715" t="str">
            <v>533124199310121515</v>
          </cell>
          <cell r="D20715" t="str">
            <v>清平乡</v>
          </cell>
        </row>
        <row r="20716">
          <cell r="C20716" t="str">
            <v>533124196512021527</v>
          </cell>
          <cell r="D20716" t="str">
            <v>清平乡</v>
          </cell>
        </row>
        <row r="20717">
          <cell r="C20717" t="str">
            <v>533124196812251519</v>
          </cell>
          <cell r="D20717" t="str">
            <v>清平乡</v>
          </cell>
        </row>
        <row r="20718">
          <cell r="C20718" t="str">
            <v>533124200003201510</v>
          </cell>
          <cell r="D20718" t="str">
            <v>清平乡</v>
          </cell>
        </row>
        <row r="20719">
          <cell r="C20719" t="str">
            <v>533124194212151515</v>
          </cell>
          <cell r="D20719" t="str">
            <v>清平乡</v>
          </cell>
        </row>
        <row r="20720">
          <cell r="C20720" t="str">
            <v>533124194610151545</v>
          </cell>
          <cell r="D20720" t="str">
            <v>清平乡</v>
          </cell>
        </row>
        <row r="20721">
          <cell r="C20721" t="str">
            <v>533124197702021514</v>
          </cell>
          <cell r="D20721" t="str">
            <v>清平乡</v>
          </cell>
        </row>
        <row r="20722">
          <cell r="C20722" t="str">
            <v>533124195009141519</v>
          </cell>
          <cell r="D20722" t="str">
            <v>清平乡</v>
          </cell>
        </row>
        <row r="20723">
          <cell r="C20723" t="str">
            <v>533124197902080324</v>
          </cell>
          <cell r="D20723" t="str">
            <v>清平乡</v>
          </cell>
        </row>
        <row r="20724">
          <cell r="C20724" t="str">
            <v>533124200402011511</v>
          </cell>
          <cell r="D20724" t="str">
            <v>清平乡</v>
          </cell>
        </row>
        <row r="20725">
          <cell r="C20725" t="str">
            <v>533124200904181510</v>
          </cell>
          <cell r="D20725" t="str">
            <v>清平乡</v>
          </cell>
        </row>
        <row r="20726">
          <cell r="C20726" t="str">
            <v>533124197312101527</v>
          </cell>
          <cell r="D20726" t="str">
            <v>清平乡</v>
          </cell>
        </row>
        <row r="20727">
          <cell r="C20727" t="str">
            <v>533124197402271511</v>
          </cell>
          <cell r="D20727" t="str">
            <v>清平乡</v>
          </cell>
        </row>
        <row r="20728">
          <cell r="C20728" t="str">
            <v>533124199401061511</v>
          </cell>
          <cell r="D20728" t="str">
            <v>清平乡</v>
          </cell>
        </row>
        <row r="20729">
          <cell r="C20729" t="str">
            <v>533124198304031519</v>
          </cell>
          <cell r="D20729" t="str">
            <v>清平乡</v>
          </cell>
        </row>
        <row r="20730">
          <cell r="C20730" t="str">
            <v>533124194910171513</v>
          </cell>
          <cell r="D20730" t="str">
            <v>清平乡</v>
          </cell>
        </row>
        <row r="20731">
          <cell r="C20731" t="str">
            <v>533124198609021514</v>
          </cell>
          <cell r="D20731" t="str">
            <v>清平乡</v>
          </cell>
        </row>
        <row r="20732">
          <cell r="C20732" t="str">
            <v>533124198307021527</v>
          </cell>
          <cell r="D20732" t="str">
            <v>清平乡</v>
          </cell>
        </row>
        <row r="20733">
          <cell r="C20733" t="str">
            <v>533124200612171521</v>
          </cell>
          <cell r="D20733" t="str">
            <v>清平乡</v>
          </cell>
        </row>
        <row r="20734">
          <cell r="C20734" t="str">
            <v>533124200009101510</v>
          </cell>
          <cell r="D20734" t="str">
            <v>清平乡</v>
          </cell>
        </row>
        <row r="20735">
          <cell r="C20735" t="str">
            <v>533124198106011517</v>
          </cell>
          <cell r="D20735" t="str">
            <v>清平乡</v>
          </cell>
        </row>
        <row r="20736">
          <cell r="C20736" t="str">
            <v>533124195801171519</v>
          </cell>
          <cell r="D20736" t="str">
            <v>清平乡</v>
          </cell>
        </row>
        <row r="20737">
          <cell r="C20737" t="str">
            <v>533122195410081847</v>
          </cell>
          <cell r="D20737" t="str">
            <v>清平乡</v>
          </cell>
        </row>
        <row r="20738">
          <cell r="C20738" t="str">
            <v>533124198909141518</v>
          </cell>
          <cell r="D20738" t="str">
            <v>清平乡</v>
          </cell>
        </row>
        <row r="20739">
          <cell r="C20739" t="str">
            <v>533124201309101525</v>
          </cell>
          <cell r="D20739" t="str">
            <v>清平乡</v>
          </cell>
        </row>
        <row r="20740">
          <cell r="C20740" t="str">
            <v>533124199307101548</v>
          </cell>
          <cell r="D20740" t="str">
            <v>清平乡</v>
          </cell>
        </row>
        <row r="20741">
          <cell r="C20741" t="str">
            <v>533124201103141521</v>
          </cell>
          <cell r="D20741" t="str">
            <v>清平乡</v>
          </cell>
        </row>
        <row r="20742">
          <cell r="C20742" t="str">
            <v>533124201802141512</v>
          </cell>
          <cell r="D20742" t="str">
            <v>清平乡</v>
          </cell>
        </row>
        <row r="20743">
          <cell r="C20743" t="str">
            <v>533124197508201589</v>
          </cell>
          <cell r="D20743" t="str">
            <v>清平乡</v>
          </cell>
        </row>
        <row r="20744">
          <cell r="C20744" t="str">
            <v>533124196611071538</v>
          </cell>
          <cell r="D20744" t="str">
            <v>清平乡</v>
          </cell>
        </row>
        <row r="20745">
          <cell r="C20745" t="str">
            <v>533124199704091523</v>
          </cell>
          <cell r="D20745" t="str">
            <v>清平乡</v>
          </cell>
        </row>
        <row r="20746">
          <cell r="C20746" t="str">
            <v>533124199810131533</v>
          </cell>
          <cell r="D20746" t="str">
            <v>清平乡</v>
          </cell>
        </row>
        <row r="20747">
          <cell r="C20747" t="str">
            <v>533124196208211510</v>
          </cell>
          <cell r="D20747" t="str">
            <v>清平乡</v>
          </cell>
        </row>
        <row r="20748">
          <cell r="C20748" t="str">
            <v>533124196404041547</v>
          </cell>
          <cell r="D20748" t="str">
            <v>清平乡</v>
          </cell>
        </row>
        <row r="20749">
          <cell r="C20749" t="str">
            <v>533124200305311520</v>
          </cell>
          <cell r="D20749" t="str">
            <v>清平乡</v>
          </cell>
        </row>
        <row r="20750">
          <cell r="C20750" t="str">
            <v>533122199707100613</v>
          </cell>
          <cell r="D20750" t="str">
            <v>清平乡</v>
          </cell>
        </row>
        <row r="20751">
          <cell r="C20751" t="str">
            <v>533122202402190616</v>
          </cell>
          <cell r="D20751" t="str">
            <v>清平乡</v>
          </cell>
        </row>
        <row r="20752">
          <cell r="C20752" t="str">
            <v>533124197201191523</v>
          </cell>
          <cell r="D20752" t="str">
            <v>清平乡</v>
          </cell>
        </row>
        <row r="20753">
          <cell r="C20753" t="str">
            <v>533124199306151519</v>
          </cell>
          <cell r="D20753" t="str">
            <v>清平乡</v>
          </cell>
        </row>
        <row r="20754">
          <cell r="C20754" t="str">
            <v>533124198504151531</v>
          </cell>
          <cell r="D20754" t="str">
            <v>清平乡</v>
          </cell>
        </row>
        <row r="20755">
          <cell r="C20755" t="str">
            <v>533124200901211518</v>
          </cell>
          <cell r="D20755" t="str">
            <v>清平乡</v>
          </cell>
        </row>
        <row r="20756">
          <cell r="C20756" t="str">
            <v>533124201401161512</v>
          </cell>
          <cell r="D20756" t="str">
            <v>清平乡</v>
          </cell>
        </row>
        <row r="20757">
          <cell r="C20757" t="str">
            <v>533124195911151535</v>
          </cell>
          <cell r="D20757" t="str">
            <v>清平乡</v>
          </cell>
        </row>
        <row r="20758">
          <cell r="C20758" t="str">
            <v>533124201006161512</v>
          </cell>
          <cell r="D20758" t="str">
            <v>清平乡</v>
          </cell>
        </row>
        <row r="20759">
          <cell r="C20759" t="str">
            <v>533124198303151519</v>
          </cell>
          <cell r="D20759" t="str">
            <v>清平乡</v>
          </cell>
        </row>
        <row r="20760">
          <cell r="C20760" t="str">
            <v>533124200310261521</v>
          </cell>
          <cell r="D20760" t="str">
            <v>清平乡</v>
          </cell>
        </row>
        <row r="20761">
          <cell r="C20761" t="str">
            <v>533124197512131536</v>
          </cell>
          <cell r="D20761" t="str">
            <v>清平乡</v>
          </cell>
        </row>
        <row r="20762">
          <cell r="C20762" t="str">
            <v>533124198301011520</v>
          </cell>
          <cell r="D20762" t="str">
            <v>清平乡</v>
          </cell>
        </row>
        <row r="20763">
          <cell r="C20763" t="str">
            <v>533124195204111518</v>
          </cell>
          <cell r="D20763" t="str">
            <v>清平乡</v>
          </cell>
        </row>
        <row r="20764">
          <cell r="C20764" t="str">
            <v>533124195108121521</v>
          </cell>
          <cell r="D20764" t="str">
            <v>清平乡</v>
          </cell>
        </row>
        <row r="20765">
          <cell r="C20765" t="str">
            <v>533124197506021541</v>
          </cell>
          <cell r="D20765" t="str">
            <v>清平乡</v>
          </cell>
        </row>
        <row r="20766">
          <cell r="C20766" t="str">
            <v>533124200501031534</v>
          </cell>
          <cell r="D20766" t="str">
            <v>清平乡</v>
          </cell>
        </row>
        <row r="20767">
          <cell r="C20767" t="str">
            <v>533124198111131513</v>
          </cell>
          <cell r="D20767" t="str">
            <v>清平乡</v>
          </cell>
        </row>
        <row r="20768">
          <cell r="C20768" t="str">
            <v>533124198012131518</v>
          </cell>
          <cell r="D20768" t="str">
            <v>清平乡</v>
          </cell>
        </row>
        <row r="20769">
          <cell r="C20769" t="str">
            <v>533124196706171531</v>
          </cell>
          <cell r="D20769" t="str">
            <v>清平乡</v>
          </cell>
        </row>
        <row r="20770">
          <cell r="C20770" t="str">
            <v>533124197207101533</v>
          </cell>
          <cell r="D20770" t="str">
            <v>清平乡</v>
          </cell>
        </row>
        <row r="20771">
          <cell r="C20771" t="str">
            <v>533123198310243642</v>
          </cell>
          <cell r="D20771" t="str">
            <v>清平乡</v>
          </cell>
        </row>
        <row r="20772">
          <cell r="C20772" t="str">
            <v>533124200708021528</v>
          </cell>
          <cell r="D20772" t="str">
            <v>清平乡</v>
          </cell>
        </row>
        <row r="20773">
          <cell r="C20773" t="str">
            <v>533124193510071543</v>
          </cell>
          <cell r="D20773" t="str">
            <v>清平乡</v>
          </cell>
        </row>
        <row r="20774">
          <cell r="C20774" t="str">
            <v>533124198402011546</v>
          </cell>
          <cell r="D20774" t="str">
            <v>清平乡</v>
          </cell>
        </row>
        <row r="20775">
          <cell r="C20775" t="str">
            <v>533124200512181511</v>
          </cell>
          <cell r="D20775" t="str">
            <v>清平乡</v>
          </cell>
        </row>
        <row r="20776">
          <cell r="C20776" t="str">
            <v>533124197611021527</v>
          </cell>
          <cell r="D20776" t="str">
            <v>清平乡</v>
          </cell>
        </row>
        <row r="20777">
          <cell r="C20777" t="str">
            <v>53312420011108151X</v>
          </cell>
          <cell r="D20777" t="str">
            <v>清平乡</v>
          </cell>
        </row>
        <row r="20778">
          <cell r="C20778" t="str">
            <v>533124197605061514</v>
          </cell>
          <cell r="D20778" t="str">
            <v>清平乡</v>
          </cell>
        </row>
        <row r="20779">
          <cell r="C20779" t="str">
            <v>533124194409081522</v>
          </cell>
          <cell r="D20779" t="str">
            <v>清平乡</v>
          </cell>
        </row>
        <row r="20780">
          <cell r="C20780" t="str">
            <v>533124197507031514</v>
          </cell>
          <cell r="D20780" t="str">
            <v>清平乡</v>
          </cell>
        </row>
        <row r="20781">
          <cell r="C20781" t="str">
            <v>533124199608121518</v>
          </cell>
          <cell r="D20781" t="str">
            <v>清平乡</v>
          </cell>
        </row>
        <row r="20782">
          <cell r="C20782" t="str">
            <v>533124199802171519</v>
          </cell>
          <cell r="D20782" t="str">
            <v>清平乡</v>
          </cell>
        </row>
        <row r="20783">
          <cell r="C20783" t="str">
            <v>533124196707171541</v>
          </cell>
          <cell r="D20783" t="str">
            <v>清平乡</v>
          </cell>
        </row>
        <row r="20784">
          <cell r="C20784" t="str">
            <v>533124199103191510</v>
          </cell>
          <cell r="D20784" t="str">
            <v>清平乡</v>
          </cell>
        </row>
        <row r="20785">
          <cell r="C20785" t="str">
            <v>533124199805121517</v>
          </cell>
          <cell r="D20785" t="str">
            <v>清平乡</v>
          </cell>
        </row>
        <row r="20786">
          <cell r="C20786" t="str">
            <v>533124196906081549</v>
          </cell>
          <cell r="D20786" t="str">
            <v>清平乡</v>
          </cell>
        </row>
        <row r="20787">
          <cell r="C20787" t="str">
            <v>533124201201171521</v>
          </cell>
          <cell r="D20787" t="str">
            <v>清平乡</v>
          </cell>
        </row>
        <row r="20788">
          <cell r="C20788" t="str">
            <v>533001198604193026</v>
          </cell>
          <cell r="D20788" t="str">
            <v>清平乡</v>
          </cell>
        </row>
        <row r="20789">
          <cell r="C20789" t="str">
            <v>533124196808091516</v>
          </cell>
          <cell r="D20789" t="str">
            <v>清平乡</v>
          </cell>
        </row>
        <row r="20790">
          <cell r="C20790" t="str">
            <v>533124196008031523</v>
          </cell>
          <cell r="D20790" t="str">
            <v>清平乡</v>
          </cell>
        </row>
        <row r="20791">
          <cell r="C20791" t="str">
            <v>533124198912061519</v>
          </cell>
          <cell r="D20791" t="str">
            <v>清平乡</v>
          </cell>
        </row>
        <row r="20792">
          <cell r="C20792" t="str">
            <v>533124201105231520</v>
          </cell>
          <cell r="D20792" t="str">
            <v>清平乡</v>
          </cell>
        </row>
        <row r="20793">
          <cell r="C20793" t="str">
            <v>533124198304231510</v>
          </cell>
          <cell r="D20793" t="str">
            <v>清平乡</v>
          </cell>
        </row>
        <row r="20794">
          <cell r="C20794" t="str">
            <v>533124201303091514</v>
          </cell>
          <cell r="D20794" t="str">
            <v>清平乡</v>
          </cell>
        </row>
        <row r="20795">
          <cell r="C20795" t="str">
            <v>533123198501290847</v>
          </cell>
          <cell r="D20795" t="str">
            <v>清平乡</v>
          </cell>
        </row>
        <row r="20796">
          <cell r="C20796" t="str">
            <v>533124200109151515</v>
          </cell>
          <cell r="D20796" t="str">
            <v>清平乡</v>
          </cell>
        </row>
        <row r="20797">
          <cell r="C20797" t="str">
            <v>533124199610011537</v>
          </cell>
          <cell r="D20797" t="str">
            <v>清平乡</v>
          </cell>
        </row>
        <row r="20798">
          <cell r="C20798" t="str">
            <v>533124197610061527</v>
          </cell>
          <cell r="D20798" t="str">
            <v>清平乡</v>
          </cell>
        </row>
        <row r="20799">
          <cell r="C20799" t="str">
            <v>533124196805131519</v>
          </cell>
          <cell r="D20799" t="str">
            <v>清平乡</v>
          </cell>
        </row>
        <row r="20800">
          <cell r="C20800" t="str">
            <v>533124199512281533</v>
          </cell>
          <cell r="D20800" t="str">
            <v>清平乡</v>
          </cell>
        </row>
        <row r="20801">
          <cell r="C20801" t="str">
            <v>533124199907061519</v>
          </cell>
          <cell r="D20801" t="str">
            <v>清平乡</v>
          </cell>
        </row>
        <row r="20802">
          <cell r="C20802" t="str">
            <v>533124197607011529</v>
          </cell>
          <cell r="D20802" t="str">
            <v>清平乡</v>
          </cell>
        </row>
        <row r="20803">
          <cell r="C20803" t="str">
            <v>533124199306251544</v>
          </cell>
          <cell r="D20803" t="str">
            <v>清平乡</v>
          </cell>
        </row>
        <row r="20804">
          <cell r="C20804" t="str">
            <v>533124201612251518</v>
          </cell>
          <cell r="D20804" t="str">
            <v>清平乡</v>
          </cell>
        </row>
        <row r="20805">
          <cell r="C20805" t="str">
            <v>53312420191114152X</v>
          </cell>
          <cell r="D20805" t="str">
            <v>清平乡</v>
          </cell>
        </row>
        <row r="20806">
          <cell r="C20806" t="str">
            <v>533124198505251542</v>
          </cell>
          <cell r="D20806" t="str">
            <v>清平乡</v>
          </cell>
        </row>
        <row r="20807">
          <cell r="C20807" t="str">
            <v>533124198312040917</v>
          </cell>
          <cell r="D20807" t="str">
            <v>清平乡</v>
          </cell>
        </row>
        <row r="20808">
          <cell r="C20808" t="str">
            <v>533124200703141512</v>
          </cell>
          <cell r="D20808" t="str">
            <v>清平乡</v>
          </cell>
        </row>
        <row r="20809">
          <cell r="C20809" t="str">
            <v>53312420110628152X</v>
          </cell>
          <cell r="D20809" t="str">
            <v>清平乡</v>
          </cell>
        </row>
        <row r="20810">
          <cell r="C20810" t="str">
            <v>53312419600722151X</v>
          </cell>
          <cell r="D20810" t="str">
            <v>清平乡</v>
          </cell>
        </row>
        <row r="20811">
          <cell r="C20811" t="str">
            <v>533124196109081546</v>
          </cell>
          <cell r="D20811" t="str">
            <v>清平乡</v>
          </cell>
        </row>
        <row r="20812">
          <cell r="C20812" t="str">
            <v>533124202308201510</v>
          </cell>
          <cell r="D20812" t="str">
            <v>清平乡</v>
          </cell>
        </row>
        <row r="20813">
          <cell r="C20813" t="str">
            <v>533124196609141525</v>
          </cell>
          <cell r="D20813" t="str">
            <v>清平乡</v>
          </cell>
        </row>
        <row r="20814">
          <cell r="C20814" t="str">
            <v>533124194104061512</v>
          </cell>
          <cell r="D20814" t="str">
            <v>清平乡</v>
          </cell>
        </row>
        <row r="20815">
          <cell r="C20815" t="str">
            <v>533124196811131531</v>
          </cell>
          <cell r="D20815" t="str">
            <v>清平乡</v>
          </cell>
        </row>
        <row r="20816">
          <cell r="C20816" t="str">
            <v>533124199211171517</v>
          </cell>
          <cell r="D20816" t="str">
            <v>清平乡</v>
          </cell>
        </row>
        <row r="20817">
          <cell r="C20817" t="str">
            <v>53312419951223151X</v>
          </cell>
          <cell r="D20817" t="str">
            <v>清平乡</v>
          </cell>
        </row>
        <row r="20818">
          <cell r="C20818" t="str">
            <v>533124201508011514</v>
          </cell>
          <cell r="D20818" t="str">
            <v>清平乡</v>
          </cell>
        </row>
        <row r="20819">
          <cell r="C20819" t="str">
            <v>533124201706071526</v>
          </cell>
          <cell r="D20819" t="str">
            <v>清平乡</v>
          </cell>
        </row>
        <row r="20820">
          <cell r="C20820" t="str">
            <v>533124199604160325</v>
          </cell>
          <cell r="D20820" t="str">
            <v>清平乡</v>
          </cell>
        </row>
        <row r="20821">
          <cell r="C20821" t="str">
            <v>533124200310231525</v>
          </cell>
          <cell r="D20821" t="str">
            <v>清平乡</v>
          </cell>
        </row>
        <row r="20822">
          <cell r="C20822" t="str">
            <v>533124196602091537</v>
          </cell>
          <cell r="D20822" t="str">
            <v>清平乡</v>
          </cell>
        </row>
        <row r="20823">
          <cell r="C20823" t="str">
            <v>533124199410121512</v>
          </cell>
          <cell r="D20823" t="str">
            <v>清平乡</v>
          </cell>
        </row>
        <row r="20824">
          <cell r="C20824" t="str">
            <v>53312419791108153X</v>
          </cell>
          <cell r="D20824" t="str">
            <v>清平乡</v>
          </cell>
        </row>
        <row r="20825">
          <cell r="C20825" t="str">
            <v>533124200311161522</v>
          </cell>
          <cell r="D20825" t="str">
            <v>清平乡</v>
          </cell>
        </row>
        <row r="20826">
          <cell r="C20826" t="str">
            <v>533124198412051525</v>
          </cell>
          <cell r="D20826" t="str">
            <v>清平乡</v>
          </cell>
        </row>
        <row r="20827">
          <cell r="C20827" t="str">
            <v>533124198601131524</v>
          </cell>
          <cell r="D20827" t="str">
            <v>清平乡</v>
          </cell>
        </row>
        <row r="20828">
          <cell r="C20828" t="str">
            <v>533124200709041520</v>
          </cell>
          <cell r="D20828" t="str">
            <v>清平乡</v>
          </cell>
        </row>
        <row r="20829">
          <cell r="C20829" t="str">
            <v>533124197108111517</v>
          </cell>
          <cell r="D20829" t="str">
            <v>清平乡</v>
          </cell>
        </row>
        <row r="20830">
          <cell r="C20830" t="str">
            <v>533124197402201521</v>
          </cell>
          <cell r="D20830" t="str">
            <v>清平乡</v>
          </cell>
        </row>
        <row r="20831">
          <cell r="C20831" t="str">
            <v>533124200002231523</v>
          </cell>
          <cell r="D20831" t="str">
            <v>清平乡</v>
          </cell>
        </row>
        <row r="20832">
          <cell r="C20832" t="str">
            <v>533124200407101524</v>
          </cell>
          <cell r="D20832" t="str">
            <v>清平乡</v>
          </cell>
        </row>
        <row r="20833">
          <cell r="C20833" t="str">
            <v>533124201505051529</v>
          </cell>
          <cell r="D20833" t="str">
            <v>清平乡</v>
          </cell>
        </row>
        <row r="20834">
          <cell r="C20834" t="str">
            <v>53312419600611152X</v>
          </cell>
          <cell r="D20834" t="str">
            <v>清平乡</v>
          </cell>
        </row>
        <row r="20835">
          <cell r="C20835" t="str">
            <v>533124198409171518</v>
          </cell>
          <cell r="D20835" t="str">
            <v>清平乡</v>
          </cell>
        </row>
        <row r="20836">
          <cell r="C20836" t="str">
            <v>533124200609031528</v>
          </cell>
          <cell r="D20836" t="str">
            <v>清平乡</v>
          </cell>
        </row>
        <row r="20837">
          <cell r="C20837" t="str">
            <v>533124196207051519</v>
          </cell>
          <cell r="D20837" t="str">
            <v>清平乡</v>
          </cell>
        </row>
        <row r="20838">
          <cell r="C20838" t="str">
            <v>53312419880816151X</v>
          </cell>
          <cell r="D20838" t="str">
            <v>清平乡</v>
          </cell>
        </row>
        <row r="20839">
          <cell r="C20839" t="str">
            <v>533124199010151528</v>
          </cell>
          <cell r="D20839" t="str">
            <v>清平乡</v>
          </cell>
        </row>
        <row r="20840">
          <cell r="C20840" t="str">
            <v>533124202012021510</v>
          </cell>
          <cell r="D20840" t="str">
            <v>清平乡</v>
          </cell>
        </row>
        <row r="20841">
          <cell r="C20841" t="str">
            <v>533124198205041535</v>
          </cell>
          <cell r="D20841" t="str">
            <v>清平乡</v>
          </cell>
        </row>
        <row r="20842">
          <cell r="C20842" t="str">
            <v>533122198802051624</v>
          </cell>
          <cell r="D20842" t="str">
            <v>清平乡</v>
          </cell>
        </row>
        <row r="20843">
          <cell r="C20843" t="str">
            <v>533124200905241511</v>
          </cell>
          <cell r="D20843" t="str">
            <v>清平乡</v>
          </cell>
        </row>
        <row r="20844">
          <cell r="C20844" t="str">
            <v>533124201901291516</v>
          </cell>
          <cell r="D20844" t="str">
            <v>清平乡</v>
          </cell>
        </row>
        <row r="20845">
          <cell r="C20845" t="str">
            <v>533124198801021514</v>
          </cell>
          <cell r="D20845" t="str">
            <v>清平乡</v>
          </cell>
        </row>
        <row r="20846">
          <cell r="C20846" t="str">
            <v>533124201001101529</v>
          </cell>
          <cell r="D20846" t="str">
            <v>清平乡</v>
          </cell>
        </row>
        <row r="20847">
          <cell r="C20847" t="str">
            <v>533124198207151826</v>
          </cell>
          <cell r="D20847" t="str">
            <v>清平乡</v>
          </cell>
        </row>
        <row r="20848">
          <cell r="C20848" t="str">
            <v>533124197707051552</v>
          </cell>
          <cell r="D20848" t="str">
            <v>清平乡</v>
          </cell>
        </row>
        <row r="20849">
          <cell r="C20849" t="str">
            <v>533124200811021518</v>
          </cell>
          <cell r="D20849" t="str">
            <v>清平乡</v>
          </cell>
        </row>
        <row r="20850">
          <cell r="C20850" t="str">
            <v>533124198508231512</v>
          </cell>
          <cell r="D20850" t="str">
            <v>清平乡</v>
          </cell>
        </row>
        <row r="20851">
          <cell r="C20851" t="str">
            <v>533124200708041529</v>
          </cell>
          <cell r="D20851" t="str">
            <v>清平乡</v>
          </cell>
        </row>
        <row r="20852">
          <cell r="C20852" t="str">
            <v>53312419881205184X</v>
          </cell>
          <cell r="D20852" t="str">
            <v>清平乡</v>
          </cell>
        </row>
        <row r="20853">
          <cell r="C20853" t="str">
            <v>533124197211041510</v>
          </cell>
          <cell r="D20853" t="str">
            <v>清平乡</v>
          </cell>
        </row>
        <row r="20854">
          <cell r="C20854" t="str">
            <v>533124197007231528</v>
          </cell>
          <cell r="D20854" t="str">
            <v>清平乡</v>
          </cell>
        </row>
        <row r="20855">
          <cell r="C20855" t="str">
            <v>533124199407291510</v>
          </cell>
          <cell r="D20855" t="str">
            <v>清平乡</v>
          </cell>
        </row>
        <row r="20856">
          <cell r="C20856" t="str">
            <v>533124199608061535</v>
          </cell>
          <cell r="D20856" t="str">
            <v>清平乡</v>
          </cell>
        </row>
        <row r="20857">
          <cell r="C20857" t="str">
            <v>533124198607141571</v>
          </cell>
          <cell r="D20857" t="str">
            <v>清平乡</v>
          </cell>
        </row>
        <row r="20858">
          <cell r="C20858" t="str">
            <v>533124198411221510</v>
          </cell>
          <cell r="D20858" t="str">
            <v>清平乡</v>
          </cell>
        </row>
        <row r="20859">
          <cell r="C20859" t="str">
            <v>533124196305121541</v>
          </cell>
          <cell r="D20859" t="str">
            <v>清平乡</v>
          </cell>
        </row>
        <row r="20860">
          <cell r="C20860" t="str">
            <v>53312419801210152X</v>
          </cell>
          <cell r="D20860" t="str">
            <v>清平乡</v>
          </cell>
        </row>
        <row r="20861">
          <cell r="C20861" t="str">
            <v>533124200408261538</v>
          </cell>
          <cell r="D20861" t="str">
            <v>清平乡</v>
          </cell>
        </row>
        <row r="20862">
          <cell r="C20862" t="str">
            <v>533124198710081511</v>
          </cell>
          <cell r="D20862" t="str">
            <v>清平乡</v>
          </cell>
        </row>
        <row r="20863">
          <cell r="C20863" t="str">
            <v>533124200906261514</v>
          </cell>
          <cell r="D20863" t="str">
            <v>清平乡</v>
          </cell>
        </row>
        <row r="20864">
          <cell r="C20864" t="str">
            <v>533124198704111526</v>
          </cell>
          <cell r="D20864" t="str">
            <v>清平乡</v>
          </cell>
        </row>
        <row r="20865">
          <cell r="C20865" t="str">
            <v>533124201505101522</v>
          </cell>
          <cell r="D20865" t="str">
            <v>清平乡</v>
          </cell>
        </row>
        <row r="20866">
          <cell r="C20866" t="str">
            <v>533124201707141522</v>
          </cell>
          <cell r="D20866" t="str">
            <v>清平乡</v>
          </cell>
        </row>
        <row r="20867">
          <cell r="C20867" t="str">
            <v>533124196403061538</v>
          </cell>
          <cell r="D20867" t="str">
            <v>清平乡</v>
          </cell>
        </row>
        <row r="20868">
          <cell r="C20868" t="str">
            <v>533124196604161543</v>
          </cell>
          <cell r="D20868" t="str">
            <v>清平乡</v>
          </cell>
        </row>
        <row r="20869">
          <cell r="C20869" t="str">
            <v>533124198108301526</v>
          </cell>
          <cell r="D20869" t="str">
            <v>清平乡</v>
          </cell>
        </row>
        <row r="20870">
          <cell r="C20870" t="str">
            <v>533124197406201510</v>
          </cell>
          <cell r="D20870" t="str">
            <v>清平乡</v>
          </cell>
        </row>
        <row r="20871">
          <cell r="C20871" t="str">
            <v>533124200511091522</v>
          </cell>
          <cell r="D20871" t="str">
            <v>清平乡</v>
          </cell>
        </row>
        <row r="20872">
          <cell r="C20872" t="str">
            <v>533124196101211510</v>
          </cell>
          <cell r="D20872" t="str">
            <v>清平乡</v>
          </cell>
        </row>
        <row r="20873">
          <cell r="C20873" t="str">
            <v>533124199501071522</v>
          </cell>
          <cell r="D20873" t="str">
            <v>清平乡</v>
          </cell>
        </row>
        <row r="20874">
          <cell r="C20874" t="str">
            <v>533124199810161521</v>
          </cell>
          <cell r="D20874" t="str">
            <v>清平乡</v>
          </cell>
        </row>
        <row r="20875">
          <cell r="C20875" t="str">
            <v>533124196206051525</v>
          </cell>
          <cell r="D20875" t="str">
            <v>清平乡</v>
          </cell>
        </row>
        <row r="20876">
          <cell r="C20876" t="str">
            <v>533124198810121517</v>
          </cell>
          <cell r="D20876" t="str">
            <v>清平乡</v>
          </cell>
        </row>
        <row r="20877">
          <cell r="C20877" t="str">
            <v>533124195906241528</v>
          </cell>
          <cell r="D20877" t="str">
            <v>清平乡</v>
          </cell>
        </row>
        <row r="20878">
          <cell r="C20878" t="str">
            <v>533124195911211518</v>
          </cell>
          <cell r="D20878" t="str">
            <v>清平乡</v>
          </cell>
        </row>
        <row r="20879">
          <cell r="C20879" t="str">
            <v>533124201806151515</v>
          </cell>
          <cell r="D20879" t="str">
            <v>清平乡</v>
          </cell>
        </row>
        <row r="20880">
          <cell r="C20880" t="str">
            <v>533124202207101510</v>
          </cell>
          <cell r="D20880" t="str">
            <v>清平乡</v>
          </cell>
        </row>
        <row r="20881">
          <cell r="C20881" t="str">
            <v>533124199103091552</v>
          </cell>
          <cell r="D20881" t="str">
            <v>清平乡</v>
          </cell>
        </row>
        <row r="20882">
          <cell r="C20882" t="str">
            <v>533124196502121524</v>
          </cell>
          <cell r="D20882" t="str">
            <v>清平乡</v>
          </cell>
        </row>
        <row r="20883">
          <cell r="C20883" t="str">
            <v>533124196602031534</v>
          </cell>
          <cell r="D20883" t="str">
            <v>清平乡</v>
          </cell>
        </row>
        <row r="20884">
          <cell r="C20884" t="str">
            <v>533124197205111519</v>
          </cell>
          <cell r="D20884" t="str">
            <v>清平乡</v>
          </cell>
        </row>
        <row r="20885">
          <cell r="C20885" t="str">
            <v>533124200801031528</v>
          </cell>
          <cell r="D20885" t="str">
            <v>清平乡</v>
          </cell>
        </row>
        <row r="20886">
          <cell r="C20886" t="str">
            <v>53312420200711152X</v>
          </cell>
          <cell r="D20886" t="str">
            <v>清平乡</v>
          </cell>
        </row>
        <row r="20887">
          <cell r="C20887" t="str">
            <v>533124196809131524</v>
          </cell>
          <cell r="D20887" t="str">
            <v>清平乡</v>
          </cell>
        </row>
        <row r="20888">
          <cell r="C20888" t="str">
            <v>533124199212171519</v>
          </cell>
          <cell r="D20888" t="str">
            <v>清平乡</v>
          </cell>
        </row>
        <row r="20889">
          <cell r="C20889" t="str">
            <v>533124198608161224</v>
          </cell>
          <cell r="D20889" t="str">
            <v>清平乡</v>
          </cell>
        </row>
        <row r="20890">
          <cell r="C20890" t="str">
            <v>533124201805251514</v>
          </cell>
          <cell r="D20890" t="str">
            <v>清平乡</v>
          </cell>
        </row>
        <row r="20891">
          <cell r="C20891" t="str">
            <v>53312420210203151X</v>
          </cell>
          <cell r="D20891" t="str">
            <v>清平乡</v>
          </cell>
        </row>
        <row r="20892">
          <cell r="C20892" t="str">
            <v>533124199608051521</v>
          </cell>
          <cell r="D20892" t="str">
            <v>清平乡</v>
          </cell>
        </row>
        <row r="20893">
          <cell r="C20893" t="str">
            <v>533124201906301517</v>
          </cell>
          <cell r="D20893" t="str">
            <v>清平乡</v>
          </cell>
        </row>
        <row r="20894">
          <cell r="C20894" t="str">
            <v>533124197201061518</v>
          </cell>
          <cell r="D20894" t="str">
            <v>清平乡</v>
          </cell>
        </row>
        <row r="20895">
          <cell r="C20895" t="str">
            <v>533124197502051516</v>
          </cell>
          <cell r="D20895" t="str">
            <v>清平乡</v>
          </cell>
        </row>
        <row r="20896">
          <cell r="C20896" t="str">
            <v>533124200512061560</v>
          </cell>
          <cell r="D20896" t="str">
            <v>清平乡</v>
          </cell>
        </row>
        <row r="20897">
          <cell r="C20897" t="str">
            <v>533124201103091528</v>
          </cell>
          <cell r="D20897" t="str">
            <v>清平乡</v>
          </cell>
        </row>
        <row r="20898">
          <cell r="C20898" t="str">
            <v>533124195406071518</v>
          </cell>
          <cell r="D20898" t="str">
            <v>清平乡</v>
          </cell>
        </row>
        <row r="20899">
          <cell r="C20899" t="str">
            <v>533124201010201513</v>
          </cell>
          <cell r="D20899" t="str">
            <v>清平乡</v>
          </cell>
        </row>
        <row r="20900">
          <cell r="C20900" t="str">
            <v>533124195803081584</v>
          </cell>
          <cell r="D20900" t="str">
            <v>清平乡</v>
          </cell>
        </row>
        <row r="20901">
          <cell r="C20901" t="str">
            <v>533124201311181528</v>
          </cell>
          <cell r="D20901" t="str">
            <v>清平乡</v>
          </cell>
        </row>
        <row r="20902">
          <cell r="C20902" t="str">
            <v>533124197003161526</v>
          </cell>
          <cell r="D20902" t="str">
            <v>清平乡</v>
          </cell>
        </row>
        <row r="20903">
          <cell r="C20903" t="str">
            <v>533124199701151519</v>
          </cell>
          <cell r="D20903" t="str">
            <v>清平乡</v>
          </cell>
        </row>
        <row r="20904">
          <cell r="C20904" t="str">
            <v>533124199708261526</v>
          </cell>
          <cell r="D20904" t="str">
            <v>清平乡</v>
          </cell>
        </row>
        <row r="20905">
          <cell r="C20905" t="str">
            <v>533124201902071523</v>
          </cell>
          <cell r="D20905" t="str">
            <v>清平乡</v>
          </cell>
        </row>
        <row r="20906">
          <cell r="C20906" t="str">
            <v>533124198602151519</v>
          </cell>
          <cell r="D20906" t="str">
            <v>清平乡</v>
          </cell>
        </row>
        <row r="20907">
          <cell r="C20907" t="str">
            <v>533124198104061529</v>
          </cell>
          <cell r="D20907" t="str">
            <v>清平乡</v>
          </cell>
        </row>
        <row r="20908">
          <cell r="C20908" t="str">
            <v>533124200403031522</v>
          </cell>
          <cell r="D20908" t="str">
            <v>清平乡</v>
          </cell>
        </row>
        <row r="20909">
          <cell r="C20909" t="str">
            <v>533124200802171522</v>
          </cell>
          <cell r="D20909" t="str">
            <v>清平乡</v>
          </cell>
        </row>
        <row r="20910">
          <cell r="C20910" t="str">
            <v>533124195805151566</v>
          </cell>
          <cell r="D20910" t="str">
            <v>清平乡</v>
          </cell>
        </row>
        <row r="20911">
          <cell r="C20911" t="str">
            <v>533124195510211533</v>
          </cell>
          <cell r="D20911" t="str">
            <v>清平乡</v>
          </cell>
        </row>
        <row r="20912">
          <cell r="C20912" t="str">
            <v>533124201309201518</v>
          </cell>
          <cell r="D20912" t="str">
            <v>清平乡</v>
          </cell>
        </row>
        <row r="20913">
          <cell r="C20913" t="str">
            <v>53312419900204153X</v>
          </cell>
          <cell r="D20913" t="str">
            <v>清平乡</v>
          </cell>
        </row>
        <row r="20914">
          <cell r="C20914" t="str">
            <v>533124202005031526</v>
          </cell>
          <cell r="D20914" t="str">
            <v>清平乡</v>
          </cell>
        </row>
        <row r="20915">
          <cell r="C20915" t="str">
            <v>533124200703031524</v>
          </cell>
          <cell r="D20915" t="str">
            <v>清平乡</v>
          </cell>
        </row>
        <row r="20916">
          <cell r="C20916" t="str">
            <v>533124198602101511</v>
          </cell>
          <cell r="D20916" t="str">
            <v>清平乡</v>
          </cell>
        </row>
        <row r="20917">
          <cell r="C20917" t="str">
            <v>533124201008011526</v>
          </cell>
          <cell r="D20917" t="str">
            <v>清平乡</v>
          </cell>
        </row>
        <row r="20918">
          <cell r="C20918" t="str">
            <v>533124201603151523</v>
          </cell>
          <cell r="D20918" t="str">
            <v>清平乡</v>
          </cell>
        </row>
        <row r="20919">
          <cell r="C20919" t="str">
            <v>533124201907181529</v>
          </cell>
          <cell r="D20919" t="str">
            <v>清平乡</v>
          </cell>
        </row>
        <row r="20920">
          <cell r="C20920" t="str">
            <v>533124202204291523</v>
          </cell>
          <cell r="D20920" t="str">
            <v>清平乡</v>
          </cell>
        </row>
        <row r="20921">
          <cell r="C20921" t="str">
            <v>533124199211251517</v>
          </cell>
          <cell r="D20921" t="str">
            <v>清平乡</v>
          </cell>
        </row>
        <row r="20922">
          <cell r="C20922" t="str">
            <v>533124201208131549</v>
          </cell>
          <cell r="D20922" t="str">
            <v>清平乡</v>
          </cell>
        </row>
        <row r="20923">
          <cell r="C20923" t="str">
            <v>533124201710241516</v>
          </cell>
          <cell r="D20923" t="str">
            <v>清平乡</v>
          </cell>
        </row>
        <row r="20924">
          <cell r="C20924" t="str">
            <v>533124201710241532</v>
          </cell>
          <cell r="D20924" t="str">
            <v>清平乡</v>
          </cell>
        </row>
        <row r="20925">
          <cell r="C20925" t="str">
            <v>53312419540102152X</v>
          </cell>
          <cell r="D20925" t="str">
            <v>清平乡</v>
          </cell>
        </row>
        <row r="20926">
          <cell r="C20926" t="str">
            <v>533124198706261544</v>
          </cell>
          <cell r="D20926" t="str">
            <v>清平乡</v>
          </cell>
        </row>
        <row r="20927">
          <cell r="C20927" t="str">
            <v>533124195305161514</v>
          </cell>
          <cell r="D20927" t="str">
            <v>清平乡</v>
          </cell>
        </row>
        <row r="20928">
          <cell r="C20928" t="str">
            <v>533124201104191520</v>
          </cell>
          <cell r="D20928" t="str">
            <v>清平乡</v>
          </cell>
        </row>
        <row r="20929">
          <cell r="C20929" t="str">
            <v>533124198707151515</v>
          </cell>
          <cell r="D20929" t="str">
            <v>清平乡</v>
          </cell>
        </row>
        <row r="20930">
          <cell r="C20930" t="str">
            <v>533124201811161515</v>
          </cell>
          <cell r="D20930" t="str">
            <v>清平乡</v>
          </cell>
        </row>
        <row r="20931">
          <cell r="C20931" t="str">
            <v>533124196505101529</v>
          </cell>
          <cell r="D20931" t="str">
            <v>清平乡</v>
          </cell>
        </row>
        <row r="20932">
          <cell r="C20932" t="str">
            <v>533124195808231510</v>
          </cell>
          <cell r="D20932" t="str">
            <v>清平乡</v>
          </cell>
        </row>
        <row r="20933">
          <cell r="C20933" t="str">
            <v>533124199112101548</v>
          </cell>
          <cell r="D20933" t="str">
            <v>清平乡</v>
          </cell>
        </row>
        <row r="20934">
          <cell r="C20934" t="str">
            <v>533124198612141517</v>
          </cell>
          <cell r="D20934" t="str">
            <v>清平乡</v>
          </cell>
        </row>
        <row r="20935">
          <cell r="C20935" t="str">
            <v>533124199202201526</v>
          </cell>
          <cell r="D20935" t="str">
            <v>清平乡</v>
          </cell>
        </row>
        <row r="20936">
          <cell r="C20936" t="str">
            <v>533124201111071527</v>
          </cell>
          <cell r="D20936" t="str">
            <v>清平乡</v>
          </cell>
        </row>
        <row r="20937">
          <cell r="C20937" t="str">
            <v>533124201512051527</v>
          </cell>
          <cell r="D20937" t="str">
            <v>清平乡</v>
          </cell>
        </row>
        <row r="20938">
          <cell r="C20938" t="str">
            <v>53312420240430152X</v>
          </cell>
          <cell r="D20938" t="str">
            <v>清平乡</v>
          </cell>
        </row>
        <row r="20939">
          <cell r="C20939" t="str">
            <v>533124195712211523</v>
          </cell>
          <cell r="D20939" t="str">
            <v>清平乡</v>
          </cell>
        </row>
        <row r="20940">
          <cell r="C20940" t="str">
            <v>533124195707081533</v>
          </cell>
          <cell r="D20940" t="str">
            <v>清平乡</v>
          </cell>
        </row>
        <row r="20941">
          <cell r="C20941" t="str">
            <v>533124198409251518</v>
          </cell>
          <cell r="D20941" t="str">
            <v>清平乡</v>
          </cell>
        </row>
        <row r="20942">
          <cell r="C20942" t="str">
            <v>533122198410101688</v>
          </cell>
          <cell r="D20942" t="str">
            <v>清平乡</v>
          </cell>
        </row>
        <row r="20943">
          <cell r="C20943" t="str">
            <v>533124200701111512</v>
          </cell>
          <cell r="D20943" t="str">
            <v>清平乡</v>
          </cell>
        </row>
        <row r="20944">
          <cell r="C20944" t="str">
            <v>533124201204151526</v>
          </cell>
          <cell r="D20944" t="str">
            <v>清平乡</v>
          </cell>
        </row>
        <row r="20945">
          <cell r="C20945" t="str">
            <v>533124197801081512</v>
          </cell>
          <cell r="D20945" t="str">
            <v>清平乡</v>
          </cell>
        </row>
        <row r="20946">
          <cell r="C20946" t="str">
            <v>53312419571010154X</v>
          </cell>
          <cell r="D20946" t="str">
            <v>清平乡</v>
          </cell>
        </row>
        <row r="20947">
          <cell r="C20947" t="str">
            <v>533124198307051523</v>
          </cell>
          <cell r="D20947" t="str">
            <v>清平乡</v>
          </cell>
        </row>
        <row r="20948">
          <cell r="C20948" t="str">
            <v>533124200206161512</v>
          </cell>
          <cell r="D20948" t="str">
            <v>清平乡</v>
          </cell>
        </row>
        <row r="20949">
          <cell r="C20949" t="str">
            <v>533124200710311516</v>
          </cell>
          <cell r="D20949" t="str">
            <v>清平乡</v>
          </cell>
        </row>
        <row r="20950">
          <cell r="C20950" t="str">
            <v>533124198004051518</v>
          </cell>
          <cell r="D20950" t="str">
            <v>清平乡</v>
          </cell>
        </row>
        <row r="20951">
          <cell r="C20951" t="str">
            <v>533124200205151515</v>
          </cell>
          <cell r="D20951" t="str">
            <v>清平乡</v>
          </cell>
        </row>
        <row r="20952">
          <cell r="C20952" t="str">
            <v>533124197810221548</v>
          </cell>
          <cell r="D20952" t="str">
            <v>清平乡</v>
          </cell>
        </row>
        <row r="20953">
          <cell r="C20953" t="str">
            <v>533124194705091514</v>
          </cell>
          <cell r="D20953" t="str">
            <v>清平乡</v>
          </cell>
        </row>
        <row r="20954">
          <cell r="C20954" t="str">
            <v>533124197304131531</v>
          </cell>
          <cell r="D20954" t="str">
            <v>清平乡</v>
          </cell>
        </row>
        <row r="20955">
          <cell r="C20955" t="str">
            <v>533124194705111511</v>
          </cell>
          <cell r="D20955" t="str">
            <v>清平乡</v>
          </cell>
        </row>
        <row r="20956">
          <cell r="C20956" t="str">
            <v>533124197809271548</v>
          </cell>
          <cell r="D20956" t="str">
            <v>清平乡</v>
          </cell>
        </row>
        <row r="20957">
          <cell r="C20957" t="str">
            <v>533124200610161522</v>
          </cell>
          <cell r="D20957" t="str">
            <v>清平乡</v>
          </cell>
        </row>
        <row r="20958">
          <cell r="C20958" t="str">
            <v>533124194511061544</v>
          </cell>
          <cell r="D20958" t="str">
            <v>清平乡</v>
          </cell>
        </row>
        <row r="20959">
          <cell r="C20959" t="str">
            <v>533124197410181524</v>
          </cell>
          <cell r="D20959" t="str">
            <v>清平乡</v>
          </cell>
        </row>
        <row r="20960">
          <cell r="C20960" t="str">
            <v>533124196812151534</v>
          </cell>
          <cell r="D20960" t="str">
            <v>清平乡</v>
          </cell>
        </row>
        <row r="20961">
          <cell r="C20961" t="str">
            <v>533124199402081522</v>
          </cell>
          <cell r="D20961" t="str">
            <v>清平乡</v>
          </cell>
        </row>
        <row r="20962">
          <cell r="C20962" t="str">
            <v>533124199909181514</v>
          </cell>
          <cell r="D20962" t="str">
            <v>清平乡</v>
          </cell>
        </row>
        <row r="20963">
          <cell r="C20963" t="str">
            <v>533124198208191539</v>
          </cell>
          <cell r="D20963" t="str">
            <v>清平乡</v>
          </cell>
        </row>
        <row r="20964">
          <cell r="C20964" t="str">
            <v>533124197601061517</v>
          </cell>
          <cell r="D20964" t="str">
            <v>清平乡</v>
          </cell>
        </row>
        <row r="20965">
          <cell r="C20965" t="str">
            <v>53312419550710151X</v>
          </cell>
          <cell r="D20965" t="str">
            <v>清平乡</v>
          </cell>
        </row>
        <row r="20966">
          <cell r="C20966" t="str">
            <v>533124195507211524</v>
          </cell>
          <cell r="D20966" t="str">
            <v>清平乡</v>
          </cell>
        </row>
        <row r="20967">
          <cell r="C20967" t="str">
            <v>533124198207061521</v>
          </cell>
          <cell r="D20967" t="str">
            <v>清平乡</v>
          </cell>
        </row>
        <row r="20968">
          <cell r="C20968" t="str">
            <v>533124200201291537</v>
          </cell>
          <cell r="D20968" t="str">
            <v>清平乡</v>
          </cell>
        </row>
        <row r="20969">
          <cell r="C20969" t="str">
            <v>533124201007031525</v>
          </cell>
          <cell r="D20969" t="str">
            <v>清平乡</v>
          </cell>
        </row>
        <row r="20970">
          <cell r="C20970" t="str">
            <v>533124199803241515</v>
          </cell>
          <cell r="D20970" t="str">
            <v>清平乡</v>
          </cell>
        </row>
        <row r="20971">
          <cell r="C20971" t="str">
            <v>533124196704121549</v>
          </cell>
          <cell r="D20971" t="str">
            <v>清平乡</v>
          </cell>
        </row>
        <row r="20972">
          <cell r="C20972" t="str">
            <v>533124199010031534</v>
          </cell>
          <cell r="D20972" t="str">
            <v>清平乡</v>
          </cell>
        </row>
        <row r="20973">
          <cell r="C20973" t="str">
            <v>53312419601001153X</v>
          </cell>
          <cell r="D20973" t="str">
            <v>清平乡</v>
          </cell>
        </row>
        <row r="20974">
          <cell r="C20974" t="str">
            <v>533124201106091531</v>
          </cell>
          <cell r="D20974" t="str">
            <v>清平乡</v>
          </cell>
        </row>
        <row r="20975">
          <cell r="C20975" t="str">
            <v>533124201508051540</v>
          </cell>
          <cell r="D20975" t="str">
            <v>清平乡</v>
          </cell>
        </row>
        <row r="20976">
          <cell r="C20976" t="str">
            <v>533124196511081544</v>
          </cell>
          <cell r="D20976" t="str">
            <v>清平乡</v>
          </cell>
        </row>
        <row r="20977">
          <cell r="C20977" t="str">
            <v>533124199511031524</v>
          </cell>
          <cell r="D20977" t="str">
            <v>清平乡</v>
          </cell>
        </row>
        <row r="20978">
          <cell r="C20978" t="str">
            <v>533124201705161511</v>
          </cell>
          <cell r="D20978" t="str">
            <v>清平乡</v>
          </cell>
        </row>
        <row r="20979">
          <cell r="C20979" t="str">
            <v>533124196411271519</v>
          </cell>
          <cell r="D20979" t="str">
            <v>清平乡</v>
          </cell>
        </row>
        <row r="20980">
          <cell r="C20980" t="str">
            <v>533124196507081541</v>
          </cell>
          <cell r="D20980" t="str">
            <v>清平乡</v>
          </cell>
        </row>
        <row r="20981">
          <cell r="C20981" t="str">
            <v>533124199307191512</v>
          </cell>
          <cell r="D20981" t="str">
            <v>清平乡</v>
          </cell>
        </row>
        <row r="20982">
          <cell r="C20982" t="str">
            <v>533124199506021516</v>
          </cell>
          <cell r="D20982" t="str">
            <v>清平乡</v>
          </cell>
        </row>
        <row r="20983">
          <cell r="C20983" t="str">
            <v>533124199506021532</v>
          </cell>
          <cell r="D20983" t="str">
            <v>清平乡</v>
          </cell>
        </row>
        <row r="20984">
          <cell r="C20984" t="str">
            <v>533124199909171527</v>
          </cell>
          <cell r="D20984" t="str">
            <v>清平乡</v>
          </cell>
        </row>
        <row r="20985">
          <cell r="C20985" t="str">
            <v>533124201812271521</v>
          </cell>
          <cell r="D20985" t="str">
            <v>清平乡</v>
          </cell>
        </row>
        <row r="20986">
          <cell r="C20986" t="str">
            <v>533124202103221518</v>
          </cell>
          <cell r="D20986" t="str">
            <v>清平乡</v>
          </cell>
        </row>
        <row r="20987">
          <cell r="C20987" t="str">
            <v>533124198610180627</v>
          </cell>
          <cell r="D20987" t="str">
            <v>清平乡</v>
          </cell>
        </row>
        <row r="20988">
          <cell r="C20988" t="str">
            <v>53312420071104152X</v>
          </cell>
          <cell r="D20988" t="str">
            <v>清平乡</v>
          </cell>
        </row>
        <row r="20989">
          <cell r="C20989" t="str">
            <v>533124201206041523</v>
          </cell>
          <cell r="D20989" t="str">
            <v>清平乡</v>
          </cell>
        </row>
        <row r="20990">
          <cell r="C20990" t="str">
            <v>533124202311161521</v>
          </cell>
          <cell r="D20990" t="str">
            <v>清平乡</v>
          </cell>
        </row>
        <row r="20991">
          <cell r="C20991" t="str">
            <v>533124200408081510</v>
          </cell>
          <cell r="D20991" t="str">
            <v>清平乡</v>
          </cell>
        </row>
        <row r="20992">
          <cell r="C20992" t="str">
            <v>533124200306261529</v>
          </cell>
          <cell r="D20992" t="str">
            <v>清平乡</v>
          </cell>
        </row>
        <row r="20993">
          <cell r="C20993" t="str">
            <v>533124194604081544</v>
          </cell>
          <cell r="D20993" t="str">
            <v>清平乡</v>
          </cell>
        </row>
        <row r="20994">
          <cell r="C20994" t="str">
            <v>533124198501171510</v>
          </cell>
          <cell r="D20994" t="str">
            <v>清平乡</v>
          </cell>
        </row>
        <row r="20995">
          <cell r="C20995" t="str">
            <v>533124198707121527</v>
          </cell>
          <cell r="D20995" t="str">
            <v>清平乡</v>
          </cell>
        </row>
        <row r="20996">
          <cell r="C20996" t="str">
            <v>53312419780102151X</v>
          </cell>
          <cell r="D20996" t="str">
            <v>清平乡</v>
          </cell>
        </row>
        <row r="20997">
          <cell r="C20997" t="str">
            <v>533124200705011527</v>
          </cell>
          <cell r="D20997" t="str">
            <v>清平乡</v>
          </cell>
        </row>
        <row r="20998">
          <cell r="C20998" t="str">
            <v>533124201407141547</v>
          </cell>
          <cell r="D20998" t="str">
            <v>清平乡</v>
          </cell>
        </row>
        <row r="20999">
          <cell r="C20999" t="str">
            <v>533124197902251533</v>
          </cell>
          <cell r="D20999" t="str">
            <v>清平乡</v>
          </cell>
        </row>
        <row r="21000">
          <cell r="C21000" t="str">
            <v>53312420040320151X</v>
          </cell>
          <cell r="D21000" t="str">
            <v>清平乡</v>
          </cell>
        </row>
        <row r="21001">
          <cell r="C21001" t="str">
            <v>533122198307010622</v>
          </cell>
          <cell r="D21001" t="str">
            <v>清平乡</v>
          </cell>
        </row>
        <row r="21002">
          <cell r="C21002" t="str">
            <v>533124200804261521</v>
          </cell>
          <cell r="D21002" t="str">
            <v>清平乡</v>
          </cell>
        </row>
        <row r="21003">
          <cell r="C21003" t="str">
            <v>533124195909111526</v>
          </cell>
          <cell r="D21003" t="str">
            <v>清平乡</v>
          </cell>
        </row>
        <row r="21004">
          <cell r="C21004" t="str">
            <v>533124198401101515</v>
          </cell>
          <cell r="D21004" t="str">
            <v>清平乡</v>
          </cell>
        </row>
        <row r="21005">
          <cell r="C21005" t="str">
            <v>533124193605230914</v>
          </cell>
          <cell r="D21005" t="str">
            <v>清平乡</v>
          </cell>
        </row>
        <row r="21006">
          <cell r="C21006" t="str">
            <v>533124198210060917</v>
          </cell>
          <cell r="D21006" t="str">
            <v>清平乡</v>
          </cell>
        </row>
        <row r="21007">
          <cell r="C21007" t="str">
            <v>533124199001120914</v>
          </cell>
          <cell r="D21007" t="str">
            <v>清平乡</v>
          </cell>
        </row>
        <row r="21008">
          <cell r="C21008" t="str">
            <v>533124198011131516</v>
          </cell>
          <cell r="D21008" t="str">
            <v>清平乡</v>
          </cell>
        </row>
        <row r="21009">
          <cell r="C21009" t="str">
            <v>53312419870707154X</v>
          </cell>
          <cell r="D21009" t="str">
            <v>清平乡</v>
          </cell>
        </row>
        <row r="21010">
          <cell r="C21010" t="str">
            <v>533124200603161524</v>
          </cell>
          <cell r="D21010" t="str">
            <v>清平乡</v>
          </cell>
        </row>
        <row r="21011">
          <cell r="C21011" t="str">
            <v>533124201405021525</v>
          </cell>
          <cell r="D21011" t="str">
            <v>清平乡</v>
          </cell>
        </row>
        <row r="21012">
          <cell r="C21012" t="str">
            <v>533124196909091523</v>
          </cell>
          <cell r="D21012" t="str">
            <v>清平乡</v>
          </cell>
        </row>
        <row r="21013">
          <cell r="C21013" t="str">
            <v>533124199103011516</v>
          </cell>
          <cell r="D21013" t="str">
            <v>清平乡</v>
          </cell>
        </row>
        <row r="21014">
          <cell r="C21014" t="str">
            <v>533124199701041520</v>
          </cell>
          <cell r="D21014" t="str">
            <v>清平乡</v>
          </cell>
        </row>
        <row r="21015">
          <cell r="C21015" t="str">
            <v>533124201512091529</v>
          </cell>
          <cell r="D21015" t="str">
            <v>清平乡</v>
          </cell>
        </row>
        <row r="21016">
          <cell r="C21016" t="str">
            <v>533124201907271516</v>
          </cell>
          <cell r="D21016" t="str">
            <v>清平乡</v>
          </cell>
        </row>
        <row r="21017">
          <cell r="C21017" t="str">
            <v>533124198006201516</v>
          </cell>
          <cell r="D21017" t="str">
            <v>清平乡</v>
          </cell>
        </row>
        <row r="21018">
          <cell r="C21018" t="str">
            <v>533124200102161518</v>
          </cell>
          <cell r="D21018" t="str">
            <v>清平乡</v>
          </cell>
        </row>
        <row r="21019">
          <cell r="C21019" t="str">
            <v>533124198202251529</v>
          </cell>
          <cell r="D21019" t="str">
            <v>清平乡</v>
          </cell>
        </row>
        <row r="21020">
          <cell r="C21020" t="str">
            <v>533124199904291538</v>
          </cell>
          <cell r="D21020" t="str">
            <v>清平乡</v>
          </cell>
        </row>
        <row r="21021">
          <cell r="C21021" t="str">
            <v>533124198101161516</v>
          </cell>
          <cell r="D21021" t="str">
            <v>清平乡</v>
          </cell>
        </row>
        <row r="21022">
          <cell r="C21022" t="str">
            <v>533124195703091515</v>
          </cell>
          <cell r="D21022" t="str">
            <v>清平乡</v>
          </cell>
        </row>
        <row r="21023">
          <cell r="C21023" t="str">
            <v>533124195606081542</v>
          </cell>
          <cell r="D21023" t="str">
            <v>清平乡</v>
          </cell>
        </row>
        <row r="21024">
          <cell r="C21024" t="str">
            <v>533124197608211549</v>
          </cell>
          <cell r="D21024" t="str">
            <v>清平乡</v>
          </cell>
        </row>
        <row r="21025">
          <cell r="C21025" t="str">
            <v>533124200511081519</v>
          </cell>
          <cell r="D21025" t="str">
            <v>清平乡</v>
          </cell>
        </row>
        <row r="21026">
          <cell r="C21026" t="str">
            <v>533124198409151517</v>
          </cell>
          <cell r="D21026" t="str">
            <v>清平乡</v>
          </cell>
        </row>
        <row r="21027">
          <cell r="C21027" t="str">
            <v>533123198406160841</v>
          </cell>
          <cell r="D21027" t="str">
            <v>清平乡</v>
          </cell>
        </row>
        <row r="21028">
          <cell r="C21028" t="str">
            <v>533124200111221519</v>
          </cell>
          <cell r="D21028" t="str">
            <v>清平乡</v>
          </cell>
        </row>
        <row r="21029">
          <cell r="C21029" t="str">
            <v>533124200303161522</v>
          </cell>
          <cell r="D21029" t="str">
            <v>清平乡</v>
          </cell>
        </row>
        <row r="21030">
          <cell r="C21030" t="str">
            <v>533124195309181520</v>
          </cell>
          <cell r="D21030" t="str">
            <v>清平乡</v>
          </cell>
        </row>
        <row r="21031">
          <cell r="C21031" t="str">
            <v>53312419821015151X</v>
          </cell>
          <cell r="D21031" t="str">
            <v>清平乡</v>
          </cell>
        </row>
        <row r="21032">
          <cell r="C21032" t="str">
            <v>533124195309051515</v>
          </cell>
          <cell r="D21032" t="str">
            <v>清平乡</v>
          </cell>
        </row>
        <row r="21033">
          <cell r="C21033" t="str">
            <v>533124198804071525</v>
          </cell>
          <cell r="D21033" t="str">
            <v>清平乡</v>
          </cell>
        </row>
        <row r="21034">
          <cell r="C21034" t="str">
            <v>533124200502091512</v>
          </cell>
          <cell r="D21034" t="str">
            <v>清平乡</v>
          </cell>
        </row>
        <row r="21035">
          <cell r="C21035" t="str">
            <v>533124195304081547</v>
          </cell>
          <cell r="D21035" t="str">
            <v>清平乡</v>
          </cell>
        </row>
        <row r="21036">
          <cell r="C21036" t="str">
            <v>533124197610171515</v>
          </cell>
          <cell r="D21036" t="str">
            <v>清平乡</v>
          </cell>
        </row>
        <row r="21037">
          <cell r="C21037" t="str">
            <v>533124198401120046</v>
          </cell>
          <cell r="D21037" t="str">
            <v>清平乡</v>
          </cell>
        </row>
        <row r="21038">
          <cell r="C21038" t="str">
            <v>533124200505241520</v>
          </cell>
          <cell r="D21038" t="str">
            <v>清平乡</v>
          </cell>
        </row>
        <row r="21039">
          <cell r="C21039" t="str">
            <v>533124201905281518</v>
          </cell>
          <cell r="D21039" t="str">
            <v>清平乡</v>
          </cell>
        </row>
        <row r="21040">
          <cell r="C21040" t="str">
            <v>533124196007051530</v>
          </cell>
          <cell r="D21040" t="str">
            <v>清平乡</v>
          </cell>
        </row>
        <row r="21041">
          <cell r="C21041" t="str">
            <v>533124196611191521</v>
          </cell>
          <cell r="D21041" t="str">
            <v>清平乡</v>
          </cell>
        </row>
        <row r="21042">
          <cell r="C21042" t="str">
            <v>53312420111102152X</v>
          </cell>
          <cell r="D21042" t="str">
            <v>清平乡</v>
          </cell>
        </row>
        <row r="21043">
          <cell r="C21043" t="str">
            <v>533124197901131513</v>
          </cell>
          <cell r="D21043" t="str">
            <v>清平乡</v>
          </cell>
        </row>
        <row r="21044">
          <cell r="C21044" t="str">
            <v>53312419791008152X</v>
          </cell>
          <cell r="D21044" t="str">
            <v>清平乡</v>
          </cell>
        </row>
        <row r="21045">
          <cell r="C21045" t="str">
            <v>533124200501201513</v>
          </cell>
          <cell r="D21045" t="str">
            <v>清平乡</v>
          </cell>
        </row>
        <row r="21046">
          <cell r="C21046" t="str">
            <v>533124200912211521</v>
          </cell>
          <cell r="D21046" t="str">
            <v>清平乡</v>
          </cell>
        </row>
        <row r="21047">
          <cell r="C21047" t="str">
            <v>533124194909131549</v>
          </cell>
          <cell r="D21047" t="str">
            <v>清平乡</v>
          </cell>
        </row>
        <row r="21048">
          <cell r="C21048" t="str">
            <v>533124197302251513</v>
          </cell>
          <cell r="D21048" t="str">
            <v>清平乡</v>
          </cell>
        </row>
        <row r="21049">
          <cell r="C21049" t="str">
            <v>533124201401171518</v>
          </cell>
          <cell r="D21049" t="str">
            <v>清平乡</v>
          </cell>
        </row>
        <row r="21050">
          <cell r="C21050" t="str">
            <v>533124196703061513</v>
          </cell>
          <cell r="D21050" t="str">
            <v>清平乡</v>
          </cell>
        </row>
        <row r="21051">
          <cell r="C21051" t="str">
            <v>533124198710301510</v>
          </cell>
          <cell r="D21051" t="str">
            <v>清平乡</v>
          </cell>
        </row>
        <row r="21052">
          <cell r="C21052" t="str">
            <v>533124198911251513</v>
          </cell>
          <cell r="D21052" t="str">
            <v>清平乡</v>
          </cell>
        </row>
        <row r="21053">
          <cell r="C21053" t="str">
            <v>533124199802171527</v>
          </cell>
          <cell r="D21053" t="str">
            <v>清平乡</v>
          </cell>
        </row>
        <row r="21054">
          <cell r="C21054" t="str">
            <v>533124201401131559</v>
          </cell>
          <cell r="D21054" t="str">
            <v>清平乡</v>
          </cell>
        </row>
        <row r="21055">
          <cell r="C21055" t="str">
            <v>533124201910161529</v>
          </cell>
          <cell r="D21055" t="str">
            <v>清平乡</v>
          </cell>
        </row>
        <row r="21056">
          <cell r="C21056" t="str">
            <v>533124197512151529</v>
          </cell>
          <cell r="D21056" t="str">
            <v>清平乡</v>
          </cell>
        </row>
        <row r="21057">
          <cell r="C21057" t="str">
            <v>533124195412131513</v>
          </cell>
          <cell r="D21057" t="str">
            <v>清平乡</v>
          </cell>
        </row>
        <row r="21058">
          <cell r="C21058" t="str">
            <v>533124195611071525</v>
          </cell>
          <cell r="D21058" t="str">
            <v>清平乡</v>
          </cell>
        </row>
        <row r="21059">
          <cell r="C21059" t="str">
            <v>53312419850801151X</v>
          </cell>
          <cell r="D21059" t="str">
            <v>清平乡</v>
          </cell>
        </row>
        <row r="21060">
          <cell r="C21060" t="str">
            <v>533124197703281537</v>
          </cell>
          <cell r="D21060" t="str">
            <v>清平乡</v>
          </cell>
        </row>
        <row r="21061">
          <cell r="C21061" t="str">
            <v>533124200311181523</v>
          </cell>
          <cell r="D21061" t="str">
            <v>清平乡</v>
          </cell>
        </row>
        <row r="21062">
          <cell r="C21062" t="str">
            <v>53312419891009152X</v>
          </cell>
          <cell r="D21062" t="str">
            <v>清平乡</v>
          </cell>
        </row>
        <row r="21063">
          <cell r="C21063" t="str">
            <v>533124196306021526</v>
          </cell>
          <cell r="D21063" t="str">
            <v>清平乡</v>
          </cell>
        </row>
        <row r="21064">
          <cell r="C21064" t="str">
            <v>533124201903191519</v>
          </cell>
          <cell r="D21064" t="str">
            <v>清平乡</v>
          </cell>
        </row>
        <row r="21065">
          <cell r="C21065" t="str">
            <v>533124198604121532</v>
          </cell>
          <cell r="D21065" t="str">
            <v>清平乡</v>
          </cell>
        </row>
        <row r="21066">
          <cell r="C21066" t="str">
            <v>533123197010140620</v>
          </cell>
          <cell r="D21066" t="str">
            <v>清平乡</v>
          </cell>
        </row>
        <row r="21067">
          <cell r="C21067" t="str">
            <v>533124197811171511</v>
          </cell>
          <cell r="D21067" t="str">
            <v>清平乡</v>
          </cell>
        </row>
        <row r="21068">
          <cell r="C21068" t="str">
            <v>533124202205121518</v>
          </cell>
          <cell r="D21068" t="str">
            <v>清平乡</v>
          </cell>
        </row>
        <row r="21069">
          <cell r="C21069" t="str">
            <v>533124200003171518</v>
          </cell>
          <cell r="D21069" t="str">
            <v>清平乡</v>
          </cell>
        </row>
        <row r="21070">
          <cell r="C21070" t="str">
            <v>533124198611251511</v>
          </cell>
          <cell r="D21070" t="str">
            <v>清平乡</v>
          </cell>
        </row>
        <row r="21071">
          <cell r="C21071" t="str">
            <v>533124194206131526</v>
          </cell>
          <cell r="D21071" t="str">
            <v>清平乡</v>
          </cell>
        </row>
        <row r="21072">
          <cell r="C21072" t="str">
            <v>53312420060317152X</v>
          </cell>
          <cell r="D21072" t="str">
            <v>清平乡</v>
          </cell>
        </row>
        <row r="21073">
          <cell r="C21073" t="str">
            <v>533124198606243023</v>
          </cell>
          <cell r="D21073" t="str">
            <v>清平乡</v>
          </cell>
        </row>
        <row r="21074">
          <cell r="C21074" t="str">
            <v>533124198208241516</v>
          </cell>
          <cell r="D21074" t="str">
            <v>清平乡</v>
          </cell>
        </row>
        <row r="21075">
          <cell r="C21075" t="str">
            <v>533124194609201525</v>
          </cell>
          <cell r="D21075" t="str">
            <v>清平乡</v>
          </cell>
        </row>
        <row r="21076">
          <cell r="C21076" t="str">
            <v>533124201804211529</v>
          </cell>
          <cell r="D21076" t="str">
            <v>清平乡</v>
          </cell>
        </row>
        <row r="21077">
          <cell r="C21077" t="str">
            <v>533124195706291547</v>
          </cell>
          <cell r="D21077" t="str">
            <v>清平乡</v>
          </cell>
        </row>
        <row r="21078">
          <cell r="C21078" t="str">
            <v>53312419850414151X</v>
          </cell>
          <cell r="D21078" t="str">
            <v>清平乡</v>
          </cell>
        </row>
        <row r="21079">
          <cell r="C21079" t="str">
            <v>533124201509301513</v>
          </cell>
          <cell r="D21079" t="str">
            <v>清平乡</v>
          </cell>
        </row>
        <row r="21080">
          <cell r="C21080" t="str">
            <v>533124201711231520</v>
          </cell>
          <cell r="D21080" t="str">
            <v>清平乡</v>
          </cell>
        </row>
        <row r="21081">
          <cell r="C21081" t="str">
            <v>53312420180415152X</v>
          </cell>
          <cell r="D21081" t="str">
            <v>清平乡</v>
          </cell>
        </row>
        <row r="21082">
          <cell r="C21082" t="str">
            <v>533124199111291554</v>
          </cell>
          <cell r="D21082" t="str">
            <v>清平乡</v>
          </cell>
        </row>
        <row r="21083">
          <cell r="C21083" t="str">
            <v>533124202011011513</v>
          </cell>
          <cell r="D21083" t="str">
            <v>清平乡</v>
          </cell>
        </row>
        <row r="21084">
          <cell r="C21084" t="str">
            <v>533124197509081523</v>
          </cell>
          <cell r="D21084" t="str">
            <v>清平乡</v>
          </cell>
        </row>
        <row r="21085">
          <cell r="C21085" t="str">
            <v>533124199711051538</v>
          </cell>
          <cell r="D21085" t="str">
            <v>清平乡</v>
          </cell>
        </row>
        <row r="21086">
          <cell r="C21086" t="str">
            <v>533124199911231517</v>
          </cell>
          <cell r="D21086" t="str">
            <v>清平乡</v>
          </cell>
        </row>
        <row r="21087">
          <cell r="C21087" t="str">
            <v>533124193706161524</v>
          </cell>
          <cell r="D21087" t="str">
            <v>清平乡</v>
          </cell>
        </row>
        <row r="21088">
          <cell r="C21088" t="str">
            <v>533123198610101945</v>
          </cell>
          <cell r="D21088" t="str">
            <v>清平乡</v>
          </cell>
        </row>
        <row r="21089">
          <cell r="C21089" t="str">
            <v>533124200809131515</v>
          </cell>
          <cell r="D21089" t="str">
            <v>清平乡</v>
          </cell>
        </row>
        <row r="21090">
          <cell r="C21090" t="str">
            <v>533124198805281516</v>
          </cell>
          <cell r="D21090" t="str">
            <v>清平乡</v>
          </cell>
        </row>
        <row r="21091">
          <cell r="C21091" t="str">
            <v>533124195311281520</v>
          </cell>
          <cell r="D21091" t="str">
            <v>清平乡</v>
          </cell>
        </row>
        <row r="21092">
          <cell r="C21092" t="str">
            <v>533124198808041518</v>
          </cell>
          <cell r="D21092" t="str">
            <v>清平乡</v>
          </cell>
        </row>
        <row r="21093">
          <cell r="C21093" t="str">
            <v>533124198410201534</v>
          </cell>
          <cell r="D21093" t="str">
            <v>清平乡</v>
          </cell>
        </row>
        <row r="21094">
          <cell r="C21094" t="str">
            <v>533124196406141517</v>
          </cell>
          <cell r="D21094" t="str">
            <v>清平乡</v>
          </cell>
        </row>
        <row r="21095">
          <cell r="C21095" t="str">
            <v>533124196302161521</v>
          </cell>
          <cell r="D21095" t="str">
            <v>清平乡</v>
          </cell>
        </row>
        <row r="21096">
          <cell r="C21096" t="str">
            <v>533124200905141510</v>
          </cell>
          <cell r="D21096" t="str">
            <v>清平乡</v>
          </cell>
        </row>
        <row r="21097">
          <cell r="C21097" t="str">
            <v>533124201312051522</v>
          </cell>
          <cell r="D21097" t="str">
            <v>清平乡</v>
          </cell>
        </row>
        <row r="21098">
          <cell r="C21098" t="str">
            <v>533124201901051520</v>
          </cell>
          <cell r="D21098" t="str">
            <v>清平乡</v>
          </cell>
        </row>
        <row r="21099">
          <cell r="C21099" t="str">
            <v>533124196810121518</v>
          </cell>
          <cell r="D21099" t="str">
            <v>清平乡</v>
          </cell>
        </row>
        <row r="21100">
          <cell r="C21100" t="str">
            <v>53312419680322122X</v>
          </cell>
          <cell r="D21100" t="str">
            <v>清平乡</v>
          </cell>
        </row>
        <row r="21101">
          <cell r="C21101" t="str">
            <v>53312419940522121X</v>
          </cell>
          <cell r="D21101" t="str">
            <v>清平乡</v>
          </cell>
        </row>
        <row r="21102">
          <cell r="C21102" t="str">
            <v>533124200203141516</v>
          </cell>
          <cell r="D21102" t="str">
            <v>清平乡</v>
          </cell>
        </row>
        <row r="21103">
          <cell r="C21103" t="str">
            <v>533124198611171538</v>
          </cell>
          <cell r="D21103" t="str">
            <v>清平乡</v>
          </cell>
        </row>
        <row r="21104">
          <cell r="C21104" t="str">
            <v>533124198610121520</v>
          </cell>
          <cell r="D21104" t="str">
            <v>清平乡</v>
          </cell>
        </row>
        <row r="21105">
          <cell r="C21105" t="str">
            <v>533124200608301514</v>
          </cell>
          <cell r="D21105" t="str">
            <v>清平乡</v>
          </cell>
        </row>
        <row r="21106">
          <cell r="C21106" t="str">
            <v>533124200412281523</v>
          </cell>
          <cell r="D21106" t="str">
            <v>清平乡</v>
          </cell>
        </row>
        <row r="21107">
          <cell r="C21107" t="str">
            <v>533124196809041510</v>
          </cell>
          <cell r="D21107" t="str">
            <v>清平乡</v>
          </cell>
        </row>
        <row r="21108">
          <cell r="C21108" t="str">
            <v>533124196507251512</v>
          </cell>
          <cell r="D21108" t="str">
            <v>清平乡</v>
          </cell>
        </row>
        <row r="21109">
          <cell r="C21109" t="str">
            <v>533124200403031514</v>
          </cell>
          <cell r="D21109" t="str">
            <v>清平乡</v>
          </cell>
        </row>
        <row r="21110">
          <cell r="C21110" t="str">
            <v>533124196612201517</v>
          </cell>
          <cell r="D21110" t="str">
            <v>清平乡</v>
          </cell>
        </row>
        <row r="21111">
          <cell r="C21111" t="str">
            <v>533124200711241521</v>
          </cell>
          <cell r="D21111" t="str">
            <v>清平乡</v>
          </cell>
        </row>
        <row r="21112">
          <cell r="C21112" t="str">
            <v>533124201008121514</v>
          </cell>
          <cell r="D21112" t="str">
            <v>清平乡</v>
          </cell>
        </row>
        <row r="21113">
          <cell r="C21113" t="str">
            <v>533124197706271510</v>
          </cell>
          <cell r="D21113" t="str">
            <v>清平乡</v>
          </cell>
        </row>
        <row r="21114">
          <cell r="C21114" t="str">
            <v>533124198310261548</v>
          </cell>
          <cell r="D21114" t="str">
            <v>清平乡</v>
          </cell>
        </row>
        <row r="21115">
          <cell r="C21115" t="str">
            <v>533124200308131517</v>
          </cell>
          <cell r="D21115" t="str">
            <v>清平乡</v>
          </cell>
        </row>
        <row r="21116">
          <cell r="C21116" t="str">
            <v>533124200707231523</v>
          </cell>
          <cell r="D21116" t="str">
            <v>清平乡</v>
          </cell>
        </row>
        <row r="21117">
          <cell r="C21117" t="str">
            <v>533124192903091532</v>
          </cell>
          <cell r="D21117" t="str">
            <v>清平乡</v>
          </cell>
        </row>
        <row r="21118">
          <cell r="C21118" t="str">
            <v>533124198207131550</v>
          </cell>
          <cell r="D21118" t="str">
            <v>清平乡</v>
          </cell>
        </row>
        <row r="21119">
          <cell r="C21119" t="str">
            <v>533124200803311515</v>
          </cell>
          <cell r="D21119" t="str">
            <v>清平乡</v>
          </cell>
        </row>
        <row r="21120">
          <cell r="C21120" t="str">
            <v>533124201410011532</v>
          </cell>
          <cell r="D21120" t="str">
            <v>清平乡</v>
          </cell>
        </row>
        <row r="21121">
          <cell r="C21121" t="str">
            <v>53312420180112151X</v>
          </cell>
          <cell r="D21121" t="str">
            <v>清平乡</v>
          </cell>
        </row>
        <row r="21122">
          <cell r="C21122" t="str">
            <v>533124199510231516</v>
          </cell>
          <cell r="D21122" t="str">
            <v>清平乡</v>
          </cell>
        </row>
        <row r="21123">
          <cell r="C21123" t="str">
            <v>533124196006171522</v>
          </cell>
          <cell r="D21123" t="str">
            <v>清平乡</v>
          </cell>
        </row>
        <row r="21124">
          <cell r="C21124" t="str">
            <v>533124195908301512</v>
          </cell>
          <cell r="D21124" t="str">
            <v>清平乡</v>
          </cell>
        </row>
        <row r="21125">
          <cell r="C21125" t="str">
            <v>533124199908061828</v>
          </cell>
          <cell r="D21125" t="str">
            <v>清平乡</v>
          </cell>
        </row>
        <row r="21126">
          <cell r="C21126" t="str">
            <v>533124201904081522</v>
          </cell>
          <cell r="D21126" t="str">
            <v>清平乡</v>
          </cell>
        </row>
        <row r="21127">
          <cell r="C21127" t="str">
            <v>533124202005191546</v>
          </cell>
          <cell r="D21127" t="str">
            <v>清平乡</v>
          </cell>
        </row>
        <row r="21128">
          <cell r="C21128" t="str">
            <v>533124202212191514</v>
          </cell>
          <cell r="D21128" t="str">
            <v>清平乡</v>
          </cell>
        </row>
        <row r="21129">
          <cell r="C21129" t="str">
            <v>53312419921227151X</v>
          </cell>
          <cell r="D21129" t="str">
            <v>清平乡</v>
          </cell>
        </row>
        <row r="21130">
          <cell r="C21130" t="str">
            <v>533124201707121521</v>
          </cell>
          <cell r="D21130" t="str">
            <v>清平乡</v>
          </cell>
        </row>
        <row r="21131">
          <cell r="C21131" t="str">
            <v>533124201901181544</v>
          </cell>
          <cell r="D21131" t="str">
            <v>清平乡</v>
          </cell>
        </row>
        <row r="21132">
          <cell r="C21132" t="str">
            <v>533124202102031544</v>
          </cell>
          <cell r="D21132" t="str">
            <v>清平乡</v>
          </cell>
        </row>
        <row r="21133">
          <cell r="C21133" t="str">
            <v>533124198801011527</v>
          </cell>
          <cell r="D21133" t="str">
            <v>清平乡</v>
          </cell>
        </row>
        <row r="21134">
          <cell r="C21134" t="str">
            <v>533124202312191511</v>
          </cell>
          <cell r="D21134" t="str">
            <v>清平乡</v>
          </cell>
        </row>
        <row r="21135">
          <cell r="C21135" t="str">
            <v>53312420070714151X</v>
          </cell>
          <cell r="D21135" t="str">
            <v>清平乡</v>
          </cell>
        </row>
        <row r="21136">
          <cell r="C21136" t="str">
            <v>53312420030214152X</v>
          </cell>
          <cell r="D21136" t="str">
            <v>清平乡</v>
          </cell>
        </row>
        <row r="21137">
          <cell r="C21137" t="str">
            <v>533124198306091531</v>
          </cell>
          <cell r="D21137" t="str">
            <v>清平乡</v>
          </cell>
        </row>
        <row r="21138">
          <cell r="C21138" t="str">
            <v>533124198204141526</v>
          </cell>
          <cell r="D21138" t="str">
            <v>清平乡</v>
          </cell>
        </row>
        <row r="21139">
          <cell r="C21139" t="str">
            <v>533124200201211533</v>
          </cell>
          <cell r="D21139" t="str">
            <v>清平乡</v>
          </cell>
        </row>
        <row r="21140">
          <cell r="C21140" t="str">
            <v>533124200412241521</v>
          </cell>
          <cell r="D21140" t="str">
            <v>清平乡</v>
          </cell>
        </row>
        <row r="21141">
          <cell r="C21141" t="str">
            <v>533124200802221534</v>
          </cell>
          <cell r="D21141" t="str">
            <v>清平乡</v>
          </cell>
        </row>
        <row r="21142">
          <cell r="C21142" t="str">
            <v>53312420100603154X</v>
          </cell>
          <cell r="D21142" t="str">
            <v>清平乡</v>
          </cell>
        </row>
        <row r="21143">
          <cell r="C21143" t="str">
            <v>533124201801111514</v>
          </cell>
          <cell r="D21143" t="str">
            <v>清平乡</v>
          </cell>
        </row>
        <row r="21144">
          <cell r="C21144" t="str">
            <v>533124202102071511</v>
          </cell>
          <cell r="D21144" t="str">
            <v>清平乡</v>
          </cell>
        </row>
        <row r="21145">
          <cell r="C21145" t="str">
            <v>533124194209091523</v>
          </cell>
          <cell r="D21145" t="str">
            <v>清平乡</v>
          </cell>
        </row>
        <row r="21146">
          <cell r="C21146" t="str">
            <v>533124197306171510</v>
          </cell>
          <cell r="D21146" t="str">
            <v>清平乡</v>
          </cell>
        </row>
        <row r="21147">
          <cell r="C21147" t="str">
            <v>533124197606071511</v>
          </cell>
          <cell r="D21147" t="str">
            <v>清平乡</v>
          </cell>
        </row>
        <row r="21148">
          <cell r="C21148" t="str">
            <v>533124197908121625</v>
          </cell>
          <cell r="D21148" t="str">
            <v>清平乡</v>
          </cell>
        </row>
        <row r="21149">
          <cell r="C21149" t="str">
            <v>533124200606171517</v>
          </cell>
          <cell r="D21149" t="str">
            <v>清平乡</v>
          </cell>
        </row>
        <row r="21150">
          <cell r="C21150" t="str">
            <v>533124200206261521</v>
          </cell>
          <cell r="D21150" t="str">
            <v>清平乡</v>
          </cell>
        </row>
        <row r="21151">
          <cell r="C21151" t="str">
            <v>533124194310121520</v>
          </cell>
          <cell r="D21151" t="str">
            <v>清平乡</v>
          </cell>
        </row>
        <row r="21152">
          <cell r="C21152" t="str">
            <v>533124198509091523</v>
          </cell>
          <cell r="D21152" t="str">
            <v>清平乡</v>
          </cell>
        </row>
        <row r="21153">
          <cell r="C21153" t="str">
            <v>53312419890608153X</v>
          </cell>
          <cell r="D21153" t="str">
            <v>清平乡</v>
          </cell>
        </row>
        <row r="21154">
          <cell r="C21154" t="str">
            <v>533124194908111546</v>
          </cell>
          <cell r="D21154" t="str">
            <v>清平乡</v>
          </cell>
        </row>
        <row r="21155">
          <cell r="C21155" t="str">
            <v>533124200906051517</v>
          </cell>
          <cell r="D21155" t="str">
            <v>清平乡</v>
          </cell>
        </row>
        <row r="21156">
          <cell r="C21156" t="str">
            <v>533124200011091518</v>
          </cell>
          <cell r="D21156" t="str">
            <v>清平乡</v>
          </cell>
        </row>
        <row r="21157">
          <cell r="C21157" t="str">
            <v>533124196710261548</v>
          </cell>
          <cell r="D21157" t="str">
            <v>清平乡</v>
          </cell>
        </row>
        <row r="21158">
          <cell r="C21158" t="str">
            <v>533124193705241522</v>
          </cell>
          <cell r="D21158" t="str">
            <v>清平乡</v>
          </cell>
        </row>
        <row r="21159">
          <cell r="C21159" t="str">
            <v>533124197206191514</v>
          </cell>
          <cell r="D21159" t="str">
            <v>清平乡</v>
          </cell>
        </row>
        <row r="21160">
          <cell r="C21160" t="str">
            <v>533124196604141542</v>
          </cell>
          <cell r="D21160" t="str">
            <v>清平乡</v>
          </cell>
        </row>
        <row r="21161">
          <cell r="C21161" t="str">
            <v>53312419921016151X</v>
          </cell>
          <cell r="D21161" t="str">
            <v>清平乡</v>
          </cell>
        </row>
        <row r="21162">
          <cell r="C21162" t="str">
            <v>533124198711111241</v>
          </cell>
          <cell r="D21162" t="str">
            <v>清平乡</v>
          </cell>
        </row>
        <row r="21163">
          <cell r="C21163" t="str">
            <v>533124200311041512</v>
          </cell>
          <cell r="D21163" t="str">
            <v>清平乡</v>
          </cell>
        </row>
        <row r="21164">
          <cell r="C21164" t="str">
            <v>533124197806021519</v>
          </cell>
          <cell r="D21164" t="str">
            <v>清平乡</v>
          </cell>
        </row>
        <row r="21165">
          <cell r="C21165" t="str">
            <v>533124197909231543</v>
          </cell>
          <cell r="D21165" t="str">
            <v>清平乡</v>
          </cell>
        </row>
        <row r="21166">
          <cell r="C21166" t="str">
            <v>533124197802241530</v>
          </cell>
          <cell r="D21166" t="str">
            <v>清平乡</v>
          </cell>
        </row>
        <row r="21167">
          <cell r="C21167" t="str">
            <v>533124201108011515</v>
          </cell>
          <cell r="D21167" t="str">
            <v>清平乡</v>
          </cell>
        </row>
        <row r="21168">
          <cell r="C21168" t="str">
            <v>533124197506131513</v>
          </cell>
          <cell r="D21168" t="str">
            <v>清平乡</v>
          </cell>
        </row>
        <row r="21169">
          <cell r="C21169" t="str">
            <v>533124201709101524</v>
          </cell>
          <cell r="D21169" t="str">
            <v>清平乡</v>
          </cell>
        </row>
        <row r="21170">
          <cell r="C21170" t="str">
            <v>533124201609061561</v>
          </cell>
          <cell r="D21170" t="str">
            <v>清平乡</v>
          </cell>
        </row>
        <row r="21171">
          <cell r="C21171" t="str">
            <v>533124198703061512</v>
          </cell>
          <cell r="D21171" t="str">
            <v>清平乡</v>
          </cell>
        </row>
        <row r="21172">
          <cell r="C21172" t="str">
            <v>533124200703051533</v>
          </cell>
          <cell r="D21172" t="str">
            <v>清平乡</v>
          </cell>
        </row>
        <row r="21173">
          <cell r="C21173" t="str">
            <v>533124201806191525</v>
          </cell>
          <cell r="D21173" t="str">
            <v>清平乡</v>
          </cell>
        </row>
        <row r="21174">
          <cell r="C21174" t="str">
            <v>533124198111151557</v>
          </cell>
          <cell r="D21174" t="str">
            <v>清平乡</v>
          </cell>
        </row>
        <row r="21175">
          <cell r="C21175" t="str">
            <v>533124202011291519</v>
          </cell>
          <cell r="D21175" t="str">
            <v>清平乡</v>
          </cell>
        </row>
        <row r="21176">
          <cell r="C21176" t="str">
            <v>533124202109291517</v>
          </cell>
          <cell r="D21176" t="str">
            <v>清平乡</v>
          </cell>
        </row>
        <row r="21177">
          <cell r="C21177" t="str">
            <v>533124198304271539</v>
          </cell>
          <cell r="D21177" t="str">
            <v>清平乡</v>
          </cell>
        </row>
        <row r="21178">
          <cell r="C21178" t="str">
            <v>533124198508141517</v>
          </cell>
          <cell r="D21178" t="str">
            <v>清平乡</v>
          </cell>
        </row>
        <row r="21179">
          <cell r="C21179" t="str">
            <v>533124196204161528</v>
          </cell>
          <cell r="D21179" t="str">
            <v>清平乡</v>
          </cell>
        </row>
        <row r="21180">
          <cell r="C21180" t="str">
            <v>533124201409261518</v>
          </cell>
          <cell r="D21180" t="str">
            <v>清平乡</v>
          </cell>
        </row>
        <row r="21181">
          <cell r="C21181" t="str">
            <v>53312420151231151X</v>
          </cell>
          <cell r="D21181" t="str">
            <v>清平乡</v>
          </cell>
        </row>
        <row r="21182">
          <cell r="C21182" t="str">
            <v>533124199209281514</v>
          </cell>
          <cell r="D21182" t="str">
            <v>清平乡</v>
          </cell>
        </row>
        <row r="21183">
          <cell r="C21183" t="str">
            <v>533124195605061515</v>
          </cell>
          <cell r="D21183" t="str">
            <v>清平乡</v>
          </cell>
        </row>
        <row r="21184">
          <cell r="C21184" t="str">
            <v>533124202001081518</v>
          </cell>
          <cell r="D21184" t="str">
            <v>清平乡</v>
          </cell>
        </row>
        <row r="21185">
          <cell r="C21185" t="str">
            <v>533124202207231518</v>
          </cell>
          <cell r="D21185" t="str">
            <v>清平乡</v>
          </cell>
        </row>
        <row r="21186">
          <cell r="C21186" t="str">
            <v>533124195710291515</v>
          </cell>
          <cell r="D21186" t="str">
            <v>清平乡</v>
          </cell>
        </row>
        <row r="21187">
          <cell r="C21187" t="str">
            <v>533124201309121526</v>
          </cell>
          <cell r="D21187" t="str">
            <v>清平乡</v>
          </cell>
        </row>
        <row r="21188">
          <cell r="C21188" t="str">
            <v>533124196511241528</v>
          </cell>
          <cell r="D21188" t="str">
            <v>清平乡</v>
          </cell>
        </row>
        <row r="21189">
          <cell r="C21189" t="str">
            <v>533124198612181519</v>
          </cell>
          <cell r="D21189" t="str">
            <v>清平乡</v>
          </cell>
        </row>
        <row r="21190">
          <cell r="C21190" t="str">
            <v>533124196302261549</v>
          </cell>
          <cell r="D21190" t="str">
            <v>清平乡</v>
          </cell>
        </row>
        <row r="21191">
          <cell r="C21191" t="str">
            <v>533124196402261511</v>
          </cell>
          <cell r="D21191" t="str">
            <v>清平乡</v>
          </cell>
        </row>
        <row r="21192">
          <cell r="C21192" t="str">
            <v>533124194107101524</v>
          </cell>
          <cell r="D21192" t="str">
            <v>清平乡</v>
          </cell>
        </row>
        <row r="21193">
          <cell r="C21193" t="str">
            <v>533124197910021519</v>
          </cell>
          <cell r="D21193" t="str">
            <v>清平乡</v>
          </cell>
        </row>
        <row r="21194">
          <cell r="C21194" t="str">
            <v>533124201303191523</v>
          </cell>
          <cell r="D21194" t="str">
            <v>清平乡</v>
          </cell>
        </row>
        <row r="21195">
          <cell r="C21195" t="str">
            <v>533124199411281518</v>
          </cell>
          <cell r="D21195" t="str">
            <v>清平乡</v>
          </cell>
        </row>
        <row r="21196">
          <cell r="C21196" t="str">
            <v>533124199611241529</v>
          </cell>
          <cell r="D21196" t="str">
            <v>清平乡</v>
          </cell>
        </row>
        <row r="21197">
          <cell r="C21197" t="str">
            <v>533124201503191528</v>
          </cell>
          <cell r="D21197" t="str">
            <v>清平乡</v>
          </cell>
        </row>
        <row r="21198">
          <cell r="C21198" t="str">
            <v>53312420220616152X</v>
          </cell>
          <cell r="D21198" t="str">
            <v>清平乡</v>
          </cell>
        </row>
        <row r="21199">
          <cell r="C21199" t="str">
            <v>533124198404201538</v>
          </cell>
          <cell r="D21199" t="str">
            <v>清平乡</v>
          </cell>
        </row>
        <row r="21200">
          <cell r="C21200" t="str">
            <v>533124195110201539</v>
          </cell>
          <cell r="D21200" t="str">
            <v>清平乡</v>
          </cell>
        </row>
        <row r="21201">
          <cell r="C21201" t="str">
            <v>533124196106061523</v>
          </cell>
          <cell r="D21201" t="str">
            <v>清平乡</v>
          </cell>
        </row>
        <row r="21202">
          <cell r="C21202" t="str">
            <v>533124197606131537</v>
          </cell>
          <cell r="D21202" t="str">
            <v>清平乡</v>
          </cell>
        </row>
        <row r="21203">
          <cell r="C21203" t="str">
            <v>533124199808181515</v>
          </cell>
          <cell r="D21203" t="str">
            <v>清平乡</v>
          </cell>
        </row>
        <row r="21204">
          <cell r="C21204" t="str">
            <v>53312419750505152X</v>
          </cell>
          <cell r="D21204" t="str">
            <v>清平乡</v>
          </cell>
        </row>
        <row r="21205">
          <cell r="C21205" t="str">
            <v>533124195609031524</v>
          </cell>
          <cell r="D21205" t="str">
            <v>清平乡</v>
          </cell>
        </row>
        <row r="21206">
          <cell r="C21206" t="str">
            <v>533124201311221518</v>
          </cell>
          <cell r="D21206" t="str">
            <v>清平乡</v>
          </cell>
        </row>
        <row r="21207">
          <cell r="C21207" t="str">
            <v>533124197811101513</v>
          </cell>
          <cell r="D21207" t="str">
            <v>清平乡</v>
          </cell>
        </row>
        <row r="21208">
          <cell r="C21208" t="str">
            <v>533124198407151556</v>
          </cell>
          <cell r="D21208" t="str">
            <v>清平乡</v>
          </cell>
        </row>
        <row r="21209">
          <cell r="C21209" t="str">
            <v>533124200706221518</v>
          </cell>
          <cell r="D21209" t="str">
            <v>清平乡</v>
          </cell>
        </row>
        <row r="21210">
          <cell r="C21210" t="str">
            <v>533123198510011045</v>
          </cell>
          <cell r="D21210" t="str">
            <v>清平乡</v>
          </cell>
        </row>
        <row r="21211">
          <cell r="C21211" t="str">
            <v>533124201406281513</v>
          </cell>
          <cell r="D21211" t="str">
            <v>清平乡</v>
          </cell>
        </row>
        <row r="21212">
          <cell r="C21212" t="str">
            <v>53312420140628153X</v>
          </cell>
          <cell r="D21212" t="str">
            <v>清平乡</v>
          </cell>
        </row>
        <row r="21213">
          <cell r="C21213" t="str">
            <v>533124200812161520</v>
          </cell>
          <cell r="D21213" t="str">
            <v>清平乡</v>
          </cell>
        </row>
        <row r="21214">
          <cell r="C21214" t="str">
            <v>533124197506251515</v>
          </cell>
          <cell r="D21214" t="str">
            <v>清平乡</v>
          </cell>
        </row>
        <row r="21215">
          <cell r="C21215" t="str">
            <v>533124201210021533</v>
          </cell>
          <cell r="D21215" t="str">
            <v>清平乡</v>
          </cell>
        </row>
        <row r="21216">
          <cell r="C21216" t="str">
            <v>533124200711131517</v>
          </cell>
          <cell r="D21216" t="str">
            <v>清平乡</v>
          </cell>
        </row>
        <row r="21217">
          <cell r="C21217" t="str">
            <v>533124198009241513</v>
          </cell>
          <cell r="D21217" t="str">
            <v>清平乡</v>
          </cell>
        </row>
        <row r="21218">
          <cell r="C21218" t="str">
            <v>533124198405231536</v>
          </cell>
          <cell r="D21218" t="str">
            <v>清平乡</v>
          </cell>
        </row>
        <row r="21219">
          <cell r="C21219" t="str">
            <v>533124198705021522</v>
          </cell>
          <cell r="D21219" t="str">
            <v>清平乡</v>
          </cell>
        </row>
        <row r="21220">
          <cell r="C21220" t="str">
            <v>533124200306021525</v>
          </cell>
          <cell r="D21220" t="str">
            <v>清平乡</v>
          </cell>
        </row>
        <row r="21221">
          <cell r="C21221" t="str">
            <v>533124200810191515</v>
          </cell>
          <cell r="D21221" t="str">
            <v>清平乡</v>
          </cell>
        </row>
        <row r="21222">
          <cell r="C21222" t="str">
            <v>533124198511221518</v>
          </cell>
          <cell r="D21222" t="str">
            <v>清平乡</v>
          </cell>
        </row>
        <row r="21223">
          <cell r="C21223" t="str">
            <v>533124199104111527</v>
          </cell>
          <cell r="D21223" t="str">
            <v>清平乡</v>
          </cell>
        </row>
        <row r="21224">
          <cell r="C21224" t="str">
            <v>533124201108141520</v>
          </cell>
          <cell r="D21224" t="str">
            <v>清平乡</v>
          </cell>
        </row>
        <row r="21225">
          <cell r="C21225" t="str">
            <v>533124201610311521</v>
          </cell>
          <cell r="D21225" t="str">
            <v>清平乡</v>
          </cell>
        </row>
        <row r="21226">
          <cell r="C21226" t="str">
            <v>533124200712191511</v>
          </cell>
          <cell r="D21226" t="str">
            <v>清平乡</v>
          </cell>
        </row>
        <row r="21227">
          <cell r="C21227" t="str">
            <v>533124199307141515</v>
          </cell>
          <cell r="D21227" t="str">
            <v>清平乡</v>
          </cell>
        </row>
        <row r="21228">
          <cell r="C21228" t="str">
            <v>533124201306011516</v>
          </cell>
          <cell r="D21228" t="str">
            <v>清平乡</v>
          </cell>
        </row>
        <row r="21229">
          <cell r="C21229" t="str">
            <v>533124199609151524</v>
          </cell>
          <cell r="D21229" t="str">
            <v>清平乡</v>
          </cell>
        </row>
        <row r="21230">
          <cell r="C21230" t="str">
            <v>533123197205133287</v>
          </cell>
          <cell r="D21230" t="str">
            <v>清平乡</v>
          </cell>
        </row>
        <row r="21231">
          <cell r="C21231" t="str">
            <v>533124196911221534</v>
          </cell>
          <cell r="D21231" t="str">
            <v>清平乡</v>
          </cell>
        </row>
        <row r="21232">
          <cell r="C21232" t="str">
            <v>533124199512051519</v>
          </cell>
          <cell r="D21232" t="str">
            <v>清平乡</v>
          </cell>
        </row>
        <row r="21233">
          <cell r="C21233" t="str">
            <v>533124199907051513</v>
          </cell>
          <cell r="D21233" t="str">
            <v>清平乡</v>
          </cell>
        </row>
        <row r="21234">
          <cell r="C21234" t="str">
            <v>533124201906241526</v>
          </cell>
          <cell r="D21234" t="str">
            <v>清平乡</v>
          </cell>
        </row>
        <row r="21235">
          <cell r="C21235" t="str">
            <v>53312420221025151X</v>
          </cell>
          <cell r="D21235" t="str">
            <v>清平乡</v>
          </cell>
        </row>
        <row r="21236">
          <cell r="C21236" t="str">
            <v>533124196010161511</v>
          </cell>
          <cell r="D21236" t="str">
            <v>清平乡</v>
          </cell>
        </row>
        <row r="21237">
          <cell r="C21237" t="str">
            <v>533124197205101521</v>
          </cell>
          <cell r="D21237" t="str">
            <v>清平乡</v>
          </cell>
        </row>
        <row r="21238">
          <cell r="C21238" t="str">
            <v>533124199006111515</v>
          </cell>
          <cell r="D21238" t="str">
            <v>清平乡</v>
          </cell>
        </row>
        <row r="21239">
          <cell r="C21239" t="str">
            <v>533124199203261512</v>
          </cell>
          <cell r="D21239" t="str">
            <v>清平乡</v>
          </cell>
        </row>
        <row r="21240">
          <cell r="C21240" t="str">
            <v>533124198908272129</v>
          </cell>
          <cell r="D21240" t="str">
            <v>清平乡</v>
          </cell>
        </row>
        <row r="21241">
          <cell r="C21241" t="str">
            <v>533124201111081514</v>
          </cell>
          <cell r="D21241" t="str">
            <v>清平乡</v>
          </cell>
        </row>
        <row r="21242">
          <cell r="C21242" t="str">
            <v>533124195502261522</v>
          </cell>
          <cell r="D21242" t="str">
            <v>清平乡</v>
          </cell>
        </row>
        <row r="21243">
          <cell r="C21243" t="str">
            <v>53312420120427151X</v>
          </cell>
          <cell r="D21243" t="str">
            <v>清平乡</v>
          </cell>
        </row>
        <row r="21244">
          <cell r="C21244" t="str">
            <v>533124201706251543</v>
          </cell>
          <cell r="D21244" t="str">
            <v>清平乡</v>
          </cell>
        </row>
        <row r="21245">
          <cell r="C21245" t="str">
            <v>533124199212111516</v>
          </cell>
          <cell r="D21245" t="str">
            <v>清平乡</v>
          </cell>
        </row>
        <row r="21246">
          <cell r="C21246" t="str">
            <v>533124198307061510</v>
          </cell>
          <cell r="D21246" t="str">
            <v>清平乡</v>
          </cell>
        </row>
        <row r="21247">
          <cell r="C21247" t="str">
            <v>53312420160318152X</v>
          </cell>
          <cell r="D21247" t="str">
            <v>清平乡</v>
          </cell>
        </row>
        <row r="21248">
          <cell r="C21248" t="str">
            <v>533124194210151538</v>
          </cell>
          <cell r="D21248" t="str">
            <v>清平乡</v>
          </cell>
        </row>
        <row r="21249">
          <cell r="C21249" t="str">
            <v>533124194602121522</v>
          </cell>
          <cell r="D21249" t="str">
            <v>清平乡</v>
          </cell>
        </row>
        <row r="21250">
          <cell r="C21250" t="str">
            <v>533124201105031529</v>
          </cell>
          <cell r="D21250" t="str">
            <v>清平乡</v>
          </cell>
        </row>
        <row r="21251">
          <cell r="C21251" t="str">
            <v>533124197308161519</v>
          </cell>
          <cell r="D21251" t="str">
            <v>清平乡</v>
          </cell>
        </row>
        <row r="21252">
          <cell r="C21252" t="str">
            <v>533124197005181520</v>
          </cell>
          <cell r="D21252" t="str">
            <v>清平乡</v>
          </cell>
        </row>
        <row r="21253">
          <cell r="C21253" t="str">
            <v>533124199205161515</v>
          </cell>
          <cell r="D21253" t="str">
            <v>清平乡</v>
          </cell>
        </row>
        <row r="21254">
          <cell r="C21254" t="str">
            <v>533124199310181518</v>
          </cell>
          <cell r="D21254" t="str">
            <v>清平乡</v>
          </cell>
        </row>
        <row r="21255">
          <cell r="C21255" t="str">
            <v>533124199709021524</v>
          </cell>
          <cell r="D21255" t="str">
            <v>清平乡</v>
          </cell>
        </row>
        <row r="21256">
          <cell r="C21256" t="str">
            <v>53312420220624152X</v>
          </cell>
          <cell r="D21256" t="str">
            <v>清平乡</v>
          </cell>
        </row>
        <row r="21257">
          <cell r="C21257" t="str">
            <v>533124199612114222</v>
          </cell>
          <cell r="D21257" t="str">
            <v>清平乡</v>
          </cell>
        </row>
        <row r="21258">
          <cell r="C21258" t="str">
            <v>533124197908041537</v>
          </cell>
          <cell r="D21258" t="str">
            <v>清平乡</v>
          </cell>
        </row>
        <row r="21259">
          <cell r="C21259" t="str">
            <v>533124197908051540</v>
          </cell>
          <cell r="D21259" t="str">
            <v>清平乡</v>
          </cell>
        </row>
        <row r="21260">
          <cell r="C21260" t="str">
            <v>533124201009191514</v>
          </cell>
          <cell r="D21260" t="str">
            <v>清平乡</v>
          </cell>
        </row>
        <row r="21261">
          <cell r="C21261" t="str">
            <v>533124200801271521</v>
          </cell>
          <cell r="D21261" t="str">
            <v>清平乡</v>
          </cell>
        </row>
        <row r="21262">
          <cell r="C21262" t="str">
            <v>533124194708061521</v>
          </cell>
          <cell r="D21262" t="str">
            <v>清平乡</v>
          </cell>
        </row>
        <row r="21263">
          <cell r="C21263" t="str">
            <v>533124199404161534</v>
          </cell>
          <cell r="D21263" t="str">
            <v>清平乡</v>
          </cell>
        </row>
        <row r="21264">
          <cell r="C21264" t="str">
            <v>533124199204141539</v>
          </cell>
          <cell r="D21264" t="str">
            <v>清平乡</v>
          </cell>
        </row>
        <row r="21265">
          <cell r="C21265" t="str">
            <v>533124197009271558</v>
          </cell>
          <cell r="D21265" t="str">
            <v>清平乡</v>
          </cell>
        </row>
        <row r="21266">
          <cell r="C21266" t="str">
            <v>533124201907271532</v>
          </cell>
          <cell r="D21266" t="str">
            <v>清平乡</v>
          </cell>
        </row>
        <row r="21267">
          <cell r="C21267" t="str">
            <v>533124202411231523</v>
          </cell>
          <cell r="D21267" t="str">
            <v>清平乡</v>
          </cell>
        </row>
        <row r="21268">
          <cell r="C21268" t="str">
            <v>53312420241206152X</v>
          </cell>
          <cell r="D21268" t="str">
            <v>清平乡</v>
          </cell>
        </row>
        <row r="21269">
          <cell r="C21269" t="str">
            <v>533124198109011539</v>
          </cell>
          <cell r="D21269" t="str">
            <v>清平乡</v>
          </cell>
        </row>
        <row r="21270">
          <cell r="C21270" t="str">
            <v>533124200712231528</v>
          </cell>
          <cell r="D21270" t="str">
            <v>清平乡</v>
          </cell>
        </row>
        <row r="21271">
          <cell r="C21271" t="str">
            <v>533124201110201529</v>
          </cell>
          <cell r="D21271" t="str">
            <v>清平乡</v>
          </cell>
        </row>
        <row r="21272">
          <cell r="C21272" t="str">
            <v>533124201303311521</v>
          </cell>
          <cell r="D21272" t="str">
            <v>清平乡</v>
          </cell>
        </row>
        <row r="21273">
          <cell r="C21273" t="str">
            <v>533124195504021522</v>
          </cell>
          <cell r="D21273" t="str">
            <v>清平乡</v>
          </cell>
        </row>
        <row r="21274">
          <cell r="C21274" t="str">
            <v>533124195609091519</v>
          </cell>
          <cell r="D21274" t="str">
            <v>清平乡</v>
          </cell>
        </row>
        <row r="21275">
          <cell r="C21275" t="str">
            <v>533124195806181564</v>
          </cell>
          <cell r="D21275" t="str">
            <v>清平乡</v>
          </cell>
        </row>
        <row r="21276">
          <cell r="C21276" t="str">
            <v>533124200007281511</v>
          </cell>
          <cell r="D21276" t="str">
            <v>清平乡</v>
          </cell>
        </row>
        <row r="21277">
          <cell r="C21277" t="str">
            <v>533124196508041568</v>
          </cell>
          <cell r="D21277" t="str">
            <v>清平乡</v>
          </cell>
        </row>
        <row r="21278">
          <cell r="C21278" t="str">
            <v>53312419661215153X</v>
          </cell>
          <cell r="D21278" t="str">
            <v>清平乡</v>
          </cell>
        </row>
        <row r="21279">
          <cell r="C21279" t="str">
            <v>533124199004061534</v>
          </cell>
          <cell r="D21279" t="str">
            <v>清平乡</v>
          </cell>
        </row>
        <row r="21280">
          <cell r="C21280" t="str">
            <v>533124199205261516</v>
          </cell>
          <cell r="D21280" t="str">
            <v>清平乡</v>
          </cell>
        </row>
        <row r="21281">
          <cell r="C21281" t="str">
            <v>533124201304041527</v>
          </cell>
          <cell r="D21281" t="str">
            <v>清平乡</v>
          </cell>
        </row>
        <row r="21282">
          <cell r="C21282" t="str">
            <v>533124201612161520</v>
          </cell>
          <cell r="D21282" t="str">
            <v>清平乡</v>
          </cell>
        </row>
        <row r="21283">
          <cell r="C21283" t="str">
            <v>533124201811121513</v>
          </cell>
          <cell r="D21283" t="str">
            <v>清平乡</v>
          </cell>
        </row>
        <row r="21284">
          <cell r="C21284" t="str">
            <v>533124196511191516</v>
          </cell>
          <cell r="D21284" t="str">
            <v>清平乡</v>
          </cell>
        </row>
        <row r="21285">
          <cell r="C21285" t="str">
            <v>533124198702191518</v>
          </cell>
          <cell r="D21285" t="str">
            <v>清平乡</v>
          </cell>
        </row>
        <row r="21286">
          <cell r="C21286" t="str">
            <v>533124196908021523</v>
          </cell>
          <cell r="D21286" t="str">
            <v>清平乡</v>
          </cell>
        </row>
        <row r="21287">
          <cell r="C21287" t="str">
            <v>533124201010091510</v>
          </cell>
          <cell r="D21287" t="str">
            <v>清平乡</v>
          </cell>
        </row>
        <row r="21288">
          <cell r="C21288" t="str">
            <v>533124199204101529</v>
          </cell>
          <cell r="D21288" t="str">
            <v>清平乡</v>
          </cell>
        </row>
        <row r="21289">
          <cell r="C21289" t="str">
            <v>533124201408051543</v>
          </cell>
          <cell r="D21289" t="str">
            <v>清平乡</v>
          </cell>
        </row>
        <row r="21290">
          <cell r="C21290" t="str">
            <v>533124201607211511</v>
          </cell>
          <cell r="D21290" t="str">
            <v>清平乡</v>
          </cell>
        </row>
        <row r="21291">
          <cell r="C21291" t="str">
            <v>533124197402121521</v>
          </cell>
          <cell r="D21291" t="str">
            <v>清平乡</v>
          </cell>
        </row>
        <row r="21292">
          <cell r="C21292" t="str">
            <v>533124196509021518</v>
          </cell>
          <cell r="D21292" t="str">
            <v>清平乡</v>
          </cell>
        </row>
        <row r="21293">
          <cell r="C21293" t="str">
            <v>533124200305021523</v>
          </cell>
          <cell r="D21293" t="str">
            <v>清平乡</v>
          </cell>
        </row>
        <row r="21294">
          <cell r="C21294" t="str">
            <v>533124202410061518</v>
          </cell>
          <cell r="D21294" t="str">
            <v>清平乡</v>
          </cell>
        </row>
        <row r="21295">
          <cell r="C21295" t="str">
            <v>53312420150929152X</v>
          </cell>
          <cell r="D21295" t="str">
            <v>清平乡</v>
          </cell>
        </row>
        <row r="21296">
          <cell r="C21296" t="str">
            <v>533124198111271516</v>
          </cell>
          <cell r="D21296" t="str">
            <v>清平乡</v>
          </cell>
        </row>
        <row r="21297">
          <cell r="C21297" t="str">
            <v>533102198210050227</v>
          </cell>
          <cell r="D21297" t="str">
            <v>清平乡</v>
          </cell>
        </row>
        <row r="21298">
          <cell r="C21298" t="str">
            <v>533124201709161527</v>
          </cell>
          <cell r="D21298" t="str">
            <v>清平乡</v>
          </cell>
        </row>
        <row r="21299">
          <cell r="C21299" t="str">
            <v>533124195302221518</v>
          </cell>
          <cell r="D21299" t="str">
            <v>清平乡</v>
          </cell>
        </row>
        <row r="21300">
          <cell r="C21300" t="str">
            <v>533124195606061525</v>
          </cell>
          <cell r="D21300" t="str">
            <v>清平乡</v>
          </cell>
        </row>
        <row r="21301">
          <cell r="C21301" t="str">
            <v>533124201002101512</v>
          </cell>
          <cell r="D21301" t="str">
            <v>清平乡</v>
          </cell>
        </row>
        <row r="21302">
          <cell r="C21302" t="str">
            <v>533124198412111516</v>
          </cell>
          <cell r="D21302" t="str">
            <v>清平乡</v>
          </cell>
        </row>
        <row r="21303">
          <cell r="C21303" t="str">
            <v>533124201906251521</v>
          </cell>
          <cell r="D21303" t="str">
            <v>清平乡</v>
          </cell>
        </row>
        <row r="21304">
          <cell r="C21304" t="str">
            <v>533124198609171512</v>
          </cell>
          <cell r="D21304" t="str">
            <v>清平乡</v>
          </cell>
        </row>
        <row r="21305">
          <cell r="C21305" t="str">
            <v>533123200611223725</v>
          </cell>
          <cell r="D21305" t="str">
            <v>清平乡</v>
          </cell>
        </row>
        <row r="21306">
          <cell r="C21306" t="str">
            <v>533124197812241518</v>
          </cell>
          <cell r="D21306" t="str">
            <v>清平乡</v>
          </cell>
        </row>
        <row r="21307">
          <cell r="C21307" t="str">
            <v>533123198110243728</v>
          </cell>
          <cell r="D21307" t="str">
            <v>清平乡</v>
          </cell>
        </row>
        <row r="21308">
          <cell r="C21308" t="str">
            <v>533124201411191520</v>
          </cell>
          <cell r="D21308" t="str">
            <v>清平乡</v>
          </cell>
        </row>
        <row r="21309">
          <cell r="C21309" t="str">
            <v>533124197805152429</v>
          </cell>
          <cell r="D21309" t="str">
            <v>清平乡</v>
          </cell>
        </row>
        <row r="21310">
          <cell r="C21310" t="str">
            <v>533124201012191515</v>
          </cell>
          <cell r="D21310" t="str">
            <v>清平乡</v>
          </cell>
        </row>
        <row r="21311">
          <cell r="C21311" t="str">
            <v>533124195206121525</v>
          </cell>
          <cell r="D21311" t="str">
            <v>清平乡</v>
          </cell>
        </row>
        <row r="21312">
          <cell r="C21312" t="str">
            <v>533124198901281516</v>
          </cell>
          <cell r="D21312" t="str">
            <v>清平乡</v>
          </cell>
        </row>
        <row r="21313">
          <cell r="C21313" t="str">
            <v>533124200802141526</v>
          </cell>
          <cell r="D21313" t="str">
            <v>清平乡</v>
          </cell>
        </row>
        <row r="21314">
          <cell r="C21314" t="str">
            <v>533124198010302125</v>
          </cell>
          <cell r="D21314" t="str">
            <v>清平乡</v>
          </cell>
        </row>
        <row r="21315">
          <cell r="C21315" t="str">
            <v>533124200912101541</v>
          </cell>
          <cell r="D21315" t="str">
            <v>清平乡</v>
          </cell>
        </row>
        <row r="21316">
          <cell r="C21316" t="str">
            <v>533124195706121513</v>
          </cell>
          <cell r="D21316" t="str">
            <v>清平乡</v>
          </cell>
        </row>
        <row r="21317">
          <cell r="C21317" t="str">
            <v>533124201709281545</v>
          </cell>
          <cell r="D21317" t="str">
            <v>清平乡</v>
          </cell>
        </row>
        <row r="21318">
          <cell r="C21318" t="str">
            <v>533124194309101514</v>
          </cell>
          <cell r="D21318" t="str">
            <v>清平乡</v>
          </cell>
        </row>
        <row r="21319">
          <cell r="C21319" t="str">
            <v>53312419500805152X</v>
          </cell>
          <cell r="D21319" t="str">
            <v>清平乡</v>
          </cell>
        </row>
        <row r="21320">
          <cell r="C21320" t="str">
            <v>533124198411271518</v>
          </cell>
          <cell r="D21320" t="str">
            <v>清平乡</v>
          </cell>
        </row>
        <row r="21321">
          <cell r="C21321" t="str">
            <v>533124202103171522</v>
          </cell>
          <cell r="D21321" t="str">
            <v>清平乡</v>
          </cell>
        </row>
        <row r="21322">
          <cell r="C21322" t="str">
            <v>533124202207271528</v>
          </cell>
          <cell r="D21322" t="str">
            <v>清平乡</v>
          </cell>
        </row>
        <row r="21323">
          <cell r="C21323" t="str">
            <v>533124199402071543</v>
          </cell>
          <cell r="D21323" t="str">
            <v>清平乡</v>
          </cell>
        </row>
        <row r="21324">
          <cell r="C21324" t="str">
            <v>533124195708171522</v>
          </cell>
          <cell r="D21324" t="str">
            <v>清平乡</v>
          </cell>
        </row>
        <row r="21325">
          <cell r="C21325" t="str">
            <v>533124199102051516</v>
          </cell>
          <cell r="D21325" t="str">
            <v>清平乡</v>
          </cell>
        </row>
        <row r="21326">
          <cell r="C21326" t="str">
            <v>533124195103061523</v>
          </cell>
          <cell r="D21326" t="str">
            <v>清平乡</v>
          </cell>
        </row>
        <row r="21327">
          <cell r="C21327" t="str">
            <v>533124200009171519</v>
          </cell>
          <cell r="D21327" t="str">
            <v>清平乡</v>
          </cell>
        </row>
        <row r="21328">
          <cell r="C21328" t="str">
            <v>533124200301071515</v>
          </cell>
          <cell r="D21328" t="str">
            <v>清平乡</v>
          </cell>
        </row>
        <row r="21329">
          <cell r="C21329" t="str">
            <v>533124199306121512</v>
          </cell>
          <cell r="D21329" t="str">
            <v>清平乡</v>
          </cell>
        </row>
        <row r="21330">
          <cell r="C21330" t="str">
            <v>533124199510031522</v>
          </cell>
          <cell r="D21330" t="str">
            <v>清平乡</v>
          </cell>
        </row>
        <row r="21331">
          <cell r="C21331" t="str">
            <v>533124201311161527</v>
          </cell>
          <cell r="D21331" t="str">
            <v>清平乡</v>
          </cell>
        </row>
        <row r="21332">
          <cell r="C21332" t="str">
            <v>533124202210071527</v>
          </cell>
          <cell r="D21332" t="str">
            <v>清平乡</v>
          </cell>
        </row>
        <row r="21333">
          <cell r="C21333" t="str">
            <v>533001197003235118</v>
          </cell>
          <cell r="D21333" t="str">
            <v>清平乡</v>
          </cell>
        </row>
        <row r="21334">
          <cell r="C21334" t="str">
            <v>533124196901181516</v>
          </cell>
          <cell r="D21334" t="str">
            <v>清平乡</v>
          </cell>
        </row>
        <row r="21335">
          <cell r="C21335" t="str">
            <v>533124200203071511</v>
          </cell>
          <cell r="D21335" t="str">
            <v>清平乡</v>
          </cell>
        </row>
        <row r="21336">
          <cell r="C21336" t="str">
            <v>533124197909041520</v>
          </cell>
          <cell r="D21336" t="str">
            <v>清平乡</v>
          </cell>
        </row>
        <row r="21337">
          <cell r="C21337" t="str">
            <v>533001197404111036</v>
          </cell>
          <cell r="D21337" t="str">
            <v>清平乡</v>
          </cell>
        </row>
        <row r="21338">
          <cell r="C21338" t="str">
            <v>533124201604271527</v>
          </cell>
          <cell r="D21338" t="str">
            <v>清平乡</v>
          </cell>
        </row>
        <row r="21339">
          <cell r="C21339" t="str">
            <v>533124197510161512</v>
          </cell>
          <cell r="D21339" t="str">
            <v>清平乡</v>
          </cell>
        </row>
        <row r="21340">
          <cell r="C21340" t="str">
            <v>533124197006051525</v>
          </cell>
          <cell r="D21340" t="str">
            <v>清平乡</v>
          </cell>
        </row>
        <row r="21341">
          <cell r="C21341" t="str">
            <v>53312419990820151X</v>
          </cell>
          <cell r="D21341" t="str">
            <v>清平乡</v>
          </cell>
        </row>
        <row r="21342">
          <cell r="C21342" t="str">
            <v>533124200703111532</v>
          </cell>
          <cell r="D21342" t="str">
            <v>清平乡</v>
          </cell>
        </row>
        <row r="21343">
          <cell r="C21343" t="str">
            <v>533124198309061530</v>
          </cell>
          <cell r="D21343" t="str">
            <v>清平乡</v>
          </cell>
        </row>
        <row r="21344">
          <cell r="C21344" t="str">
            <v>533124201305121529</v>
          </cell>
          <cell r="D21344" t="str">
            <v>清平乡</v>
          </cell>
        </row>
        <row r="21345">
          <cell r="C21345" t="str">
            <v>533124198808131513</v>
          </cell>
          <cell r="D21345" t="str">
            <v>清平乡</v>
          </cell>
        </row>
        <row r="21346">
          <cell r="C21346" t="str">
            <v>533124201309201526</v>
          </cell>
          <cell r="D21346" t="str">
            <v>清平乡</v>
          </cell>
        </row>
        <row r="21347">
          <cell r="C21347" t="str">
            <v>533124201608071522</v>
          </cell>
          <cell r="D21347" t="str">
            <v>清平乡</v>
          </cell>
        </row>
        <row r="21348">
          <cell r="C21348" t="str">
            <v>53312420200316152X</v>
          </cell>
          <cell r="D21348" t="str">
            <v>清平乡</v>
          </cell>
        </row>
        <row r="21349">
          <cell r="C21349" t="str">
            <v>533124196804121511</v>
          </cell>
          <cell r="D21349" t="str">
            <v>清平乡</v>
          </cell>
        </row>
        <row r="21350">
          <cell r="C21350" t="str">
            <v>533124199612261513</v>
          </cell>
          <cell r="D21350" t="str">
            <v>清平乡</v>
          </cell>
        </row>
        <row r="21351">
          <cell r="C21351" t="str">
            <v>533124199905081524</v>
          </cell>
          <cell r="D21351" t="str">
            <v>清平乡</v>
          </cell>
        </row>
        <row r="21352">
          <cell r="C21352" t="str">
            <v>533124200703211517</v>
          </cell>
          <cell r="D21352" t="str">
            <v>清平乡</v>
          </cell>
        </row>
        <row r="21353">
          <cell r="C21353" t="str">
            <v>533124197503201512</v>
          </cell>
          <cell r="D21353" t="str">
            <v>清平乡</v>
          </cell>
        </row>
        <row r="21354">
          <cell r="C21354" t="str">
            <v>533124201308181527</v>
          </cell>
          <cell r="D21354" t="str">
            <v>清平乡</v>
          </cell>
        </row>
        <row r="21355">
          <cell r="C21355" t="str">
            <v>533124195401151527</v>
          </cell>
          <cell r="D21355" t="str">
            <v>清平乡</v>
          </cell>
        </row>
        <row r="21356">
          <cell r="C21356" t="str">
            <v>533124197605121548</v>
          </cell>
          <cell r="D21356" t="str">
            <v>清平乡</v>
          </cell>
        </row>
        <row r="21357">
          <cell r="C21357" t="str">
            <v>533124199710091511</v>
          </cell>
          <cell r="D21357" t="str">
            <v>清平乡</v>
          </cell>
        </row>
        <row r="21358">
          <cell r="C21358" t="str">
            <v>533124201608261510</v>
          </cell>
          <cell r="D21358" t="str">
            <v>清平乡</v>
          </cell>
        </row>
        <row r="21359">
          <cell r="C21359" t="str">
            <v>53312420210506152X</v>
          </cell>
          <cell r="D21359" t="str">
            <v>清平乡</v>
          </cell>
        </row>
        <row r="21360">
          <cell r="C21360" t="str">
            <v>533124199706273646</v>
          </cell>
          <cell r="D21360" t="str">
            <v>清平乡</v>
          </cell>
        </row>
        <row r="21361">
          <cell r="C21361" t="str">
            <v>533124201312193627</v>
          </cell>
          <cell r="D21361" t="str">
            <v>清平乡</v>
          </cell>
        </row>
        <row r="21362">
          <cell r="C21362" t="str">
            <v>533124197410071528</v>
          </cell>
          <cell r="D21362" t="str">
            <v>清平乡</v>
          </cell>
        </row>
        <row r="21363">
          <cell r="C21363" t="str">
            <v>533124197012141519</v>
          </cell>
          <cell r="D21363" t="str">
            <v>清平乡</v>
          </cell>
        </row>
        <row r="21364">
          <cell r="C21364" t="str">
            <v>533124199507311515</v>
          </cell>
          <cell r="D21364" t="str">
            <v>清平乡</v>
          </cell>
        </row>
        <row r="21365">
          <cell r="C21365" t="str">
            <v>533124202010041526</v>
          </cell>
          <cell r="D21365" t="str">
            <v>清平乡</v>
          </cell>
        </row>
        <row r="21366">
          <cell r="C21366" t="str">
            <v>533124202201151533</v>
          </cell>
          <cell r="D21366" t="str">
            <v>清平乡</v>
          </cell>
        </row>
        <row r="21367">
          <cell r="C21367" t="str">
            <v>533124197108121520</v>
          </cell>
          <cell r="D21367" t="str">
            <v>清平乡</v>
          </cell>
        </row>
        <row r="21368">
          <cell r="C21368" t="str">
            <v>53312419690219153X</v>
          </cell>
          <cell r="D21368" t="str">
            <v>清平乡</v>
          </cell>
        </row>
        <row r="21369">
          <cell r="C21369" t="str">
            <v>533124199812121515</v>
          </cell>
          <cell r="D21369" t="str">
            <v>清平乡</v>
          </cell>
        </row>
        <row r="21370">
          <cell r="C21370" t="str">
            <v>533124194507061525</v>
          </cell>
          <cell r="D21370" t="str">
            <v>清平乡</v>
          </cell>
        </row>
        <row r="21371">
          <cell r="C21371" t="str">
            <v>533124198810021516</v>
          </cell>
          <cell r="D21371" t="str">
            <v>清平乡</v>
          </cell>
        </row>
        <row r="21372">
          <cell r="C21372" t="str">
            <v>533124197104041515</v>
          </cell>
          <cell r="D21372" t="str">
            <v>清平乡</v>
          </cell>
        </row>
        <row r="21373">
          <cell r="C21373" t="str">
            <v>533122198204050621</v>
          </cell>
          <cell r="D21373" t="str">
            <v>清平乡</v>
          </cell>
        </row>
        <row r="21374">
          <cell r="C21374" t="str">
            <v>533124200405111526</v>
          </cell>
          <cell r="D21374" t="str">
            <v>清平乡</v>
          </cell>
        </row>
        <row r="21375">
          <cell r="C21375" t="str">
            <v>533124197812281528</v>
          </cell>
          <cell r="D21375" t="str">
            <v>清平乡</v>
          </cell>
        </row>
        <row r="21376">
          <cell r="C21376" t="str">
            <v>533124197007041513</v>
          </cell>
          <cell r="D21376" t="str">
            <v>清平乡</v>
          </cell>
        </row>
        <row r="21377">
          <cell r="C21377" t="str">
            <v>533124200005041514</v>
          </cell>
          <cell r="D21377" t="str">
            <v>清平乡</v>
          </cell>
        </row>
        <row r="21378">
          <cell r="C21378" t="str">
            <v>53312419980829152X</v>
          </cell>
          <cell r="D21378" t="str">
            <v>清平乡</v>
          </cell>
        </row>
        <row r="21379">
          <cell r="C21379" t="str">
            <v>533124193206121526</v>
          </cell>
          <cell r="D21379" t="str">
            <v>清平乡</v>
          </cell>
        </row>
        <row r="21380">
          <cell r="C21380" t="str">
            <v>533124199806021526</v>
          </cell>
          <cell r="D21380" t="str">
            <v>清平乡</v>
          </cell>
        </row>
        <row r="21381">
          <cell r="C21381" t="str">
            <v>533124198702061537</v>
          </cell>
          <cell r="D21381" t="str">
            <v>清平乡</v>
          </cell>
        </row>
        <row r="21382">
          <cell r="C21382" t="str">
            <v>533124201911191519</v>
          </cell>
          <cell r="D21382" t="str">
            <v>清平乡</v>
          </cell>
        </row>
        <row r="21383">
          <cell r="C21383" t="str">
            <v>533124200710141510</v>
          </cell>
          <cell r="D21383" t="str">
            <v>清平乡</v>
          </cell>
        </row>
        <row r="21384">
          <cell r="C21384" t="str">
            <v>533124201611291518</v>
          </cell>
          <cell r="D21384" t="str">
            <v>清平乡</v>
          </cell>
        </row>
        <row r="21385">
          <cell r="C21385" t="str">
            <v>533124198405121521</v>
          </cell>
          <cell r="D21385" t="str">
            <v>清平乡</v>
          </cell>
        </row>
        <row r="21386">
          <cell r="C21386" t="str">
            <v>533124197510211516</v>
          </cell>
          <cell r="D21386" t="str">
            <v>清平乡</v>
          </cell>
        </row>
        <row r="21387">
          <cell r="C21387" t="str">
            <v>533124200101171511</v>
          </cell>
          <cell r="D21387" t="str">
            <v>清平乡</v>
          </cell>
        </row>
        <row r="21388">
          <cell r="C21388" t="str">
            <v>533124200408161529</v>
          </cell>
          <cell r="D21388" t="str">
            <v>清平乡</v>
          </cell>
        </row>
        <row r="21389">
          <cell r="C21389" t="str">
            <v>533124201812091520</v>
          </cell>
          <cell r="D21389" t="str">
            <v>清平乡</v>
          </cell>
        </row>
        <row r="21390">
          <cell r="C21390" t="str">
            <v>533024199511140020</v>
          </cell>
          <cell r="D21390" t="str">
            <v>清平乡</v>
          </cell>
        </row>
        <row r="21391">
          <cell r="C21391" t="str">
            <v>440881201708073825</v>
          </cell>
          <cell r="D21391" t="str">
            <v>清平乡</v>
          </cell>
        </row>
        <row r="21392">
          <cell r="C21392" t="str">
            <v>533124197008181526</v>
          </cell>
          <cell r="D21392" t="str">
            <v>清平乡</v>
          </cell>
        </row>
        <row r="21393">
          <cell r="C21393" t="str">
            <v>53312419670325151X</v>
          </cell>
          <cell r="D21393" t="str">
            <v>清平乡</v>
          </cell>
        </row>
        <row r="21394">
          <cell r="C21394" t="str">
            <v>533124197203031531</v>
          </cell>
          <cell r="D21394" t="str">
            <v>清平乡</v>
          </cell>
        </row>
        <row r="21395">
          <cell r="C21395" t="str">
            <v>533124199401111515</v>
          </cell>
          <cell r="D21395" t="str">
            <v>清平乡</v>
          </cell>
        </row>
        <row r="21396">
          <cell r="C21396" t="str">
            <v>533124197204241549</v>
          </cell>
          <cell r="D21396" t="str">
            <v>清平乡</v>
          </cell>
        </row>
        <row r="21397">
          <cell r="C21397" t="str">
            <v>533124199510061510</v>
          </cell>
          <cell r="D21397" t="str">
            <v>清平乡</v>
          </cell>
        </row>
        <row r="21398">
          <cell r="C21398" t="str">
            <v>533124199508201529</v>
          </cell>
          <cell r="D21398" t="str">
            <v>清平乡</v>
          </cell>
        </row>
        <row r="21399">
          <cell r="C21399" t="str">
            <v>533124201609241511</v>
          </cell>
          <cell r="D21399" t="str">
            <v>清平乡</v>
          </cell>
        </row>
        <row r="21400">
          <cell r="C21400" t="str">
            <v>53312419901215153X</v>
          </cell>
          <cell r="D21400" t="str">
            <v>清平乡</v>
          </cell>
        </row>
        <row r="21401">
          <cell r="C21401" t="str">
            <v>533124199309061527</v>
          </cell>
          <cell r="D21401" t="str">
            <v>清平乡</v>
          </cell>
        </row>
        <row r="21402">
          <cell r="C21402" t="str">
            <v>533124201806041527</v>
          </cell>
          <cell r="D21402" t="str">
            <v>清平乡</v>
          </cell>
        </row>
        <row r="21403">
          <cell r="C21403" t="str">
            <v>533124202009241512</v>
          </cell>
          <cell r="D21403" t="str">
            <v>清平乡</v>
          </cell>
        </row>
        <row r="21404">
          <cell r="C21404" t="str">
            <v>533124198008121552</v>
          </cell>
          <cell r="D21404" t="str">
            <v>清平乡</v>
          </cell>
        </row>
        <row r="21405">
          <cell r="C21405" t="str">
            <v>533124198107051561</v>
          </cell>
          <cell r="D21405" t="str">
            <v>清平乡</v>
          </cell>
        </row>
        <row r="21406">
          <cell r="C21406" t="str">
            <v>533124200201151534</v>
          </cell>
          <cell r="D21406" t="str">
            <v>清平乡</v>
          </cell>
        </row>
        <row r="21407">
          <cell r="C21407" t="str">
            <v>533124200701231522</v>
          </cell>
          <cell r="D21407" t="str">
            <v>清平乡</v>
          </cell>
        </row>
        <row r="21408">
          <cell r="C21408" t="str">
            <v>533124196808171516</v>
          </cell>
          <cell r="D21408" t="str">
            <v>清平乡</v>
          </cell>
        </row>
        <row r="21409">
          <cell r="C21409" t="str">
            <v>533124197304151540</v>
          </cell>
          <cell r="D21409" t="str">
            <v>清平乡</v>
          </cell>
        </row>
        <row r="21410">
          <cell r="C21410" t="str">
            <v>533124200207121512</v>
          </cell>
          <cell r="D21410" t="str">
            <v>清平乡</v>
          </cell>
        </row>
        <row r="21411">
          <cell r="C21411" t="str">
            <v>533124196303161523</v>
          </cell>
          <cell r="D21411" t="str">
            <v>清平乡</v>
          </cell>
        </row>
        <row r="21412">
          <cell r="C21412" t="str">
            <v>533124198402211513</v>
          </cell>
          <cell r="D21412" t="str">
            <v>清平乡</v>
          </cell>
        </row>
        <row r="21413">
          <cell r="C21413" t="str">
            <v>533124198506091528</v>
          </cell>
          <cell r="D21413" t="str">
            <v>清平乡</v>
          </cell>
        </row>
        <row r="21414">
          <cell r="C21414" t="str">
            <v>533124200502191521</v>
          </cell>
          <cell r="D21414" t="str">
            <v>清平乡</v>
          </cell>
        </row>
        <row r="21415">
          <cell r="C21415" t="str">
            <v>533124201008151529</v>
          </cell>
          <cell r="D21415" t="str">
            <v>清平乡</v>
          </cell>
        </row>
        <row r="21416">
          <cell r="C21416" t="str">
            <v>533124202109231522</v>
          </cell>
          <cell r="D21416" t="str">
            <v>清平乡</v>
          </cell>
        </row>
        <row r="21417">
          <cell r="C21417" t="str">
            <v>53312419971005151X</v>
          </cell>
          <cell r="D21417" t="str">
            <v>清平乡</v>
          </cell>
        </row>
        <row r="21418">
          <cell r="C21418" t="str">
            <v>533124197106161510</v>
          </cell>
          <cell r="D21418" t="str">
            <v>清平乡</v>
          </cell>
        </row>
        <row r="21419">
          <cell r="C21419" t="str">
            <v>533124197009051512</v>
          </cell>
          <cell r="D21419" t="str">
            <v>清平乡</v>
          </cell>
        </row>
        <row r="21420">
          <cell r="C21420" t="str">
            <v>53312419730317154X</v>
          </cell>
          <cell r="D21420" t="str">
            <v>清平乡</v>
          </cell>
        </row>
        <row r="21421">
          <cell r="C21421" t="str">
            <v>533124199207181536</v>
          </cell>
          <cell r="D21421" t="str">
            <v>清平乡</v>
          </cell>
        </row>
        <row r="21422">
          <cell r="C21422" t="str">
            <v>533124200007021517</v>
          </cell>
          <cell r="D21422" t="str">
            <v>清平乡</v>
          </cell>
        </row>
        <row r="21423">
          <cell r="C21423" t="str">
            <v>533124199503141539</v>
          </cell>
          <cell r="D21423" t="str">
            <v>清平乡</v>
          </cell>
        </row>
        <row r="21424">
          <cell r="C21424" t="str">
            <v>533124202010031520</v>
          </cell>
          <cell r="D21424" t="str">
            <v>清平乡</v>
          </cell>
        </row>
        <row r="21425">
          <cell r="C21425" t="str">
            <v>533124199609191526</v>
          </cell>
          <cell r="D21425" t="str">
            <v>清平乡</v>
          </cell>
        </row>
        <row r="21426">
          <cell r="C21426" t="str">
            <v>533124202209121515</v>
          </cell>
          <cell r="D21426" t="str">
            <v>清平乡</v>
          </cell>
        </row>
        <row r="21427">
          <cell r="C21427" t="str">
            <v>533124198604121516</v>
          </cell>
          <cell r="D21427" t="str">
            <v>清平乡</v>
          </cell>
        </row>
        <row r="21428">
          <cell r="C21428" t="str">
            <v>533124194811021528</v>
          </cell>
          <cell r="D21428" t="str">
            <v>清平乡</v>
          </cell>
        </row>
        <row r="21429">
          <cell r="C21429" t="str">
            <v>533102198506151043</v>
          </cell>
          <cell r="D21429" t="str">
            <v>清平乡</v>
          </cell>
        </row>
        <row r="21430">
          <cell r="C21430" t="str">
            <v>53312519820316102X</v>
          </cell>
          <cell r="D21430" t="str">
            <v>清平乡</v>
          </cell>
        </row>
        <row r="21431">
          <cell r="C21431" t="str">
            <v>533124200508281528</v>
          </cell>
          <cell r="D21431" t="str">
            <v>清平乡</v>
          </cell>
        </row>
        <row r="21432">
          <cell r="C21432" t="str">
            <v>533124197912261516</v>
          </cell>
          <cell r="D21432" t="str">
            <v>清平乡</v>
          </cell>
        </row>
        <row r="21433">
          <cell r="C21433" t="str">
            <v>533124195104191522</v>
          </cell>
          <cell r="D21433" t="str">
            <v>清平乡</v>
          </cell>
        </row>
        <row r="21434">
          <cell r="C21434" t="str">
            <v>533023197912033327</v>
          </cell>
          <cell r="D21434" t="str">
            <v>清平乡</v>
          </cell>
        </row>
        <row r="21435">
          <cell r="C21435" t="str">
            <v>533124201108171527</v>
          </cell>
          <cell r="D21435" t="str">
            <v>清平乡</v>
          </cell>
        </row>
        <row r="21436">
          <cell r="C21436" t="str">
            <v>533124201412111545</v>
          </cell>
          <cell r="D21436" t="str">
            <v>清平乡</v>
          </cell>
        </row>
        <row r="21437">
          <cell r="C21437" t="str">
            <v>533124197710291514</v>
          </cell>
          <cell r="D21437" t="str">
            <v>清平乡</v>
          </cell>
        </row>
        <row r="21438">
          <cell r="C21438" t="str">
            <v>533124198904190927</v>
          </cell>
          <cell r="D21438" t="str">
            <v>清平乡</v>
          </cell>
        </row>
        <row r="21439">
          <cell r="C21439" t="str">
            <v>533124200601261513</v>
          </cell>
          <cell r="D21439" t="str">
            <v>清平乡</v>
          </cell>
        </row>
        <row r="21440">
          <cell r="C21440" t="str">
            <v>533124201201061525</v>
          </cell>
          <cell r="D21440" t="str">
            <v>清平乡</v>
          </cell>
        </row>
        <row r="21441">
          <cell r="C21441" t="str">
            <v>53312419651116151X</v>
          </cell>
          <cell r="D21441" t="str">
            <v>清平乡</v>
          </cell>
        </row>
        <row r="21442">
          <cell r="C21442" t="str">
            <v>533124199407151518</v>
          </cell>
          <cell r="D21442" t="str">
            <v>清平乡</v>
          </cell>
        </row>
        <row r="21443">
          <cell r="C21443" t="str">
            <v>533124196606111523</v>
          </cell>
          <cell r="D21443" t="str">
            <v>清平乡</v>
          </cell>
        </row>
        <row r="21444">
          <cell r="C21444" t="str">
            <v>533124199311203029</v>
          </cell>
          <cell r="D21444" t="str">
            <v>清平乡</v>
          </cell>
        </row>
        <row r="21445">
          <cell r="C21445" t="str">
            <v>533124201611011512</v>
          </cell>
          <cell r="D21445" t="str">
            <v>清平乡</v>
          </cell>
        </row>
        <row r="21446">
          <cell r="C21446" t="str">
            <v>533124199609201536</v>
          </cell>
          <cell r="D21446" t="str">
            <v>清平乡</v>
          </cell>
        </row>
        <row r="21447">
          <cell r="C21447" t="str">
            <v>533124196605161510</v>
          </cell>
          <cell r="D21447" t="str">
            <v>清平乡</v>
          </cell>
        </row>
        <row r="21448">
          <cell r="C21448" t="str">
            <v>533123199403160621</v>
          </cell>
          <cell r="D21448" t="str">
            <v>清平乡</v>
          </cell>
        </row>
        <row r="21449">
          <cell r="C21449" t="str">
            <v>533124197110061520</v>
          </cell>
          <cell r="D21449" t="str">
            <v>清平乡</v>
          </cell>
        </row>
        <row r="21450">
          <cell r="C21450" t="str">
            <v>533124199106211513</v>
          </cell>
          <cell r="D21450" t="str">
            <v>清平乡</v>
          </cell>
        </row>
        <row r="21451">
          <cell r="C21451" t="str">
            <v>533124201107281521</v>
          </cell>
          <cell r="D21451" t="str">
            <v>清平乡</v>
          </cell>
        </row>
        <row r="21452">
          <cell r="C21452" t="str">
            <v>53312319921226222X</v>
          </cell>
          <cell r="D21452" t="str">
            <v>清平乡</v>
          </cell>
        </row>
        <row r="21453">
          <cell r="C21453" t="str">
            <v>533124201808181515</v>
          </cell>
          <cell r="D21453" t="str">
            <v>清平乡</v>
          </cell>
        </row>
        <row r="21454">
          <cell r="C21454" t="str">
            <v>53312420200910151X</v>
          </cell>
          <cell r="D21454" t="str">
            <v>清平乡</v>
          </cell>
        </row>
        <row r="21455">
          <cell r="C21455" t="str">
            <v>533124196506101520</v>
          </cell>
          <cell r="D21455" t="str">
            <v>清平乡</v>
          </cell>
        </row>
        <row r="21456">
          <cell r="C21456" t="str">
            <v>53312419551211151X</v>
          </cell>
          <cell r="D21456" t="str">
            <v>清平乡</v>
          </cell>
        </row>
        <row r="21457">
          <cell r="C21457" t="str">
            <v>533124198804171518</v>
          </cell>
          <cell r="D21457" t="str">
            <v>清平乡</v>
          </cell>
        </row>
        <row r="21458">
          <cell r="C21458" t="str">
            <v>53312419941125152X</v>
          </cell>
          <cell r="D21458" t="str">
            <v>清平乡</v>
          </cell>
        </row>
        <row r="21459">
          <cell r="C21459" t="str">
            <v>533124201208161529</v>
          </cell>
          <cell r="D21459" t="str">
            <v>清平乡</v>
          </cell>
        </row>
        <row r="21460">
          <cell r="C21460" t="str">
            <v>533124201707311528</v>
          </cell>
          <cell r="D21460" t="str">
            <v>清平乡</v>
          </cell>
        </row>
        <row r="21461">
          <cell r="C21461" t="str">
            <v>533124201810311526</v>
          </cell>
          <cell r="D21461" t="str">
            <v>清平乡</v>
          </cell>
        </row>
        <row r="21462">
          <cell r="C21462" t="str">
            <v>533124196811261512</v>
          </cell>
          <cell r="D21462" t="str">
            <v>清平乡</v>
          </cell>
        </row>
        <row r="21463">
          <cell r="C21463" t="str">
            <v>533124197305081521</v>
          </cell>
          <cell r="D21463" t="str">
            <v>清平乡</v>
          </cell>
        </row>
        <row r="21464">
          <cell r="C21464" t="str">
            <v>533124199304161510</v>
          </cell>
          <cell r="D21464" t="str">
            <v>清平乡</v>
          </cell>
        </row>
        <row r="21465">
          <cell r="C21465" t="str">
            <v>533124199511021510</v>
          </cell>
          <cell r="D21465" t="str">
            <v>清平乡</v>
          </cell>
        </row>
        <row r="21466">
          <cell r="C21466" t="str">
            <v>533124200005011526</v>
          </cell>
          <cell r="D21466" t="str">
            <v>清平乡</v>
          </cell>
        </row>
        <row r="21467">
          <cell r="C21467" t="str">
            <v>533124201504241523</v>
          </cell>
          <cell r="D21467" t="str">
            <v>清平乡</v>
          </cell>
        </row>
        <row r="21468">
          <cell r="C21468" t="str">
            <v>533124196106271512</v>
          </cell>
          <cell r="D21468" t="str">
            <v>清平乡</v>
          </cell>
        </row>
        <row r="21469">
          <cell r="C21469" t="str">
            <v>533124199602101524</v>
          </cell>
          <cell r="D21469" t="str">
            <v>清平乡</v>
          </cell>
        </row>
        <row r="21470">
          <cell r="C21470" t="str">
            <v>533124197103281584</v>
          </cell>
          <cell r="D21470" t="str">
            <v>清平乡</v>
          </cell>
        </row>
        <row r="21471">
          <cell r="C21471" t="str">
            <v>533124199903131516</v>
          </cell>
          <cell r="D21471" t="str">
            <v>清平乡</v>
          </cell>
        </row>
        <row r="21472">
          <cell r="C21472" t="str">
            <v>533124200111091515</v>
          </cell>
          <cell r="D21472" t="str">
            <v>清平乡</v>
          </cell>
        </row>
        <row r="21473">
          <cell r="C21473" t="str">
            <v>533124197008181518</v>
          </cell>
          <cell r="D21473" t="str">
            <v>清平乡</v>
          </cell>
        </row>
        <row r="21474">
          <cell r="C21474" t="str">
            <v>533124200602161514</v>
          </cell>
          <cell r="D21474" t="str">
            <v>清平乡</v>
          </cell>
        </row>
        <row r="21475">
          <cell r="C21475" t="str">
            <v>533124197904041521</v>
          </cell>
          <cell r="D21475" t="str">
            <v>清平乡</v>
          </cell>
        </row>
        <row r="21476">
          <cell r="C21476" t="str">
            <v>533124201002081515</v>
          </cell>
          <cell r="D21476" t="str">
            <v>清平乡</v>
          </cell>
        </row>
        <row r="21477">
          <cell r="C21477" t="str">
            <v>533124200006251513</v>
          </cell>
          <cell r="D21477" t="str">
            <v>清平乡</v>
          </cell>
        </row>
        <row r="21478">
          <cell r="C21478" t="str">
            <v>533124195210071516</v>
          </cell>
          <cell r="D21478" t="str">
            <v>清平乡</v>
          </cell>
        </row>
        <row r="21479">
          <cell r="C21479" t="str">
            <v>533124195705101545</v>
          </cell>
          <cell r="D21479" t="str">
            <v>清平乡</v>
          </cell>
        </row>
        <row r="21480">
          <cell r="C21480" t="str">
            <v>533124195307141517</v>
          </cell>
          <cell r="D21480" t="str">
            <v>清平乡</v>
          </cell>
        </row>
        <row r="21481">
          <cell r="C21481" t="str">
            <v>533124195905121524</v>
          </cell>
          <cell r="D21481" t="str">
            <v>清平乡</v>
          </cell>
        </row>
        <row r="21482">
          <cell r="C21482" t="str">
            <v>533124198710051523</v>
          </cell>
          <cell r="D21482" t="str">
            <v>清平乡</v>
          </cell>
        </row>
        <row r="21483">
          <cell r="C21483" t="str">
            <v>533124200811011512</v>
          </cell>
          <cell r="D21483" t="str">
            <v>清平乡</v>
          </cell>
        </row>
        <row r="21484">
          <cell r="C21484" t="str">
            <v>533124201305231517</v>
          </cell>
          <cell r="D21484" t="str">
            <v>清平乡</v>
          </cell>
        </row>
        <row r="21485">
          <cell r="C21485" t="str">
            <v>533124198806061515</v>
          </cell>
          <cell r="D21485" t="str">
            <v>清平乡</v>
          </cell>
        </row>
        <row r="21486">
          <cell r="C21486" t="str">
            <v>533124195911151519</v>
          </cell>
          <cell r="D21486" t="str">
            <v>清平乡</v>
          </cell>
        </row>
        <row r="21487">
          <cell r="C21487" t="str">
            <v>533124196409061520</v>
          </cell>
          <cell r="D21487" t="str">
            <v>清平乡</v>
          </cell>
        </row>
        <row r="21488">
          <cell r="C21488" t="str">
            <v>533124198712281517</v>
          </cell>
          <cell r="D21488" t="str">
            <v>清平乡</v>
          </cell>
        </row>
        <row r="21489">
          <cell r="C21489" t="str">
            <v>533124196309091511</v>
          </cell>
          <cell r="D21489" t="str">
            <v>清平乡</v>
          </cell>
        </row>
        <row r="21490">
          <cell r="C21490" t="str">
            <v>533124196707101527</v>
          </cell>
          <cell r="D21490" t="str">
            <v>清平乡</v>
          </cell>
        </row>
        <row r="21491">
          <cell r="C21491" t="str">
            <v>533124199902181538</v>
          </cell>
          <cell r="D21491" t="str">
            <v>清平乡</v>
          </cell>
        </row>
        <row r="21492">
          <cell r="C21492" t="str">
            <v>533124202005101520</v>
          </cell>
          <cell r="D21492" t="str">
            <v>清平乡</v>
          </cell>
        </row>
        <row r="21493">
          <cell r="C21493" t="str">
            <v>533124197405231515</v>
          </cell>
          <cell r="D21493" t="str">
            <v>清平乡</v>
          </cell>
        </row>
        <row r="21494">
          <cell r="C21494" t="str">
            <v>533123198110063620</v>
          </cell>
          <cell r="D21494" t="str">
            <v>清平乡</v>
          </cell>
        </row>
        <row r="21495">
          <cell r="C21495" t="str">
            <v>53312420051107153X</v>
          </cell>
          <cell r="D21495" t="str">
            <v>清平乡</v>
          </cell>
        </row>
        <row r="21496">
          <cell r="C21496" t="str">
            <v>533124200709161514</v>
          </cell>
          <cell r="D21496" t="str">
            <v>清平乡</v>
          </cell>
        </row>
        <row r="21497">
          <cell r="C21497" t="str">
            <v>533124201204031516</v>
          </cell>
          <cell r="D21497" t="str">
            <v>清平乡</v>
          </cell>
        </row>
        <row r="21498">
          <cell r="C21498" t="str">
            <v>533124199001251519</v>
          </cell>
          <cell r="D21498" t="str">
            <v>清平乡</v>
          </cell>
        </row>
        <row r="21499">
          <cell r="C21499" t="str">
            <v>533124195307101523</v>
          </cell>
          <cell r="D21499" t="str">
            <v>清平乡</v>
          </cell>
        </row>
        <row r="21500">
          <cell r="C21500" t="str">
            <v>533124198105171519</v>
          </cell>
          <cell r="D21500" t="str">
            <v>清平乡</v>
          </cell>
        </row>
        <row r="21501">
          <cell r="C21501" t="str">
            <v>533124197305191544</v>
          </cell>
          <cell r="D21501" t="str">
            <v>清平乡</v>
          </cell>
        </row>
        <row r="21502">
          <cell r="C21502" t="str">
            <v>533124199502051523</v>
          </cell>
          <cell r="D21502" t="str">
            <v>清平乡</v>
          </cell>
        </row>
        <row r="21503">
          <cell r="C21503" t="str">
            <v>533124195610101526</v>
          </cell>
          <cell r="D21503" t="str">
            <v>清平乡</v>
          </cell>
        </row>
        <row r="21504">
          <cell r="C21504" t="str">
            <v>53312419780719151X</v>
          </cell>
          <cell r="D21504" t="str">
            <v>清平乡</v>
          </cell>
        </row>
        <row r="21505">
          <cell r="C21505" t="str">
            <v>53312419820515154X</v>
          </cell>
          <cell r="D21505" t="str">
            <v>清平乡</v>
          </cell>
        </row>
        <row r="21506">
          <cell r="C21506" t="str">
            <v>53312420001209151X</v>
          </cell>
          <cell r="D21506" t="str">
            <v>清平乡</v>
          </cell>
        </row>
        <row r="21507">
          <cell r="C21507" t="str">
            <v>533124200508201540</v>
          </cell>
          <cell r="D21507" t="str">
            <v>清平乡</v>
          </cell>
        </row>
        <row r="21508">
          <cell r="C21508" t="str">
            <v>533124200609021514</v>
          </cell>
          <cell r="D21508" t="str">
            <v>清平乡</v>
          </cell>
        </row>
        <row r="21509">
          <cell r="C21509" t="str">
            <v>533124200605251523</v>
          </cell>
          <cell r="D21509" t="str">
            <v>清平乡</v>
          </cell>
        </row>
        <row r="21510">
          <cell r="C21510" t="str">
            <v>533124197802261523</v>
          </cell>
          <cell r="D21510" t="str">
            <v>清平乡</v>
          </cell>
        </row>
        <row r="21511">
          <cell r="C21511" t="str">
            <v>533124200011091534</v>
          </cell>
          <cell r="D21511" t="str">
            <v>清平乡</v>
          </cell>
        </row>
        <row r="21512">
          <cell r="C21512" t="str">
            <v>53312420051222151X</v>
          </cell>
          <cell r="D21512" t="str">
            <v>清平乡</v>
          </cell>
        </row>
        <row r="21513">
          <cell r="C21513" t="str">
            <v>533124196802191516</v>
          </cell>
          <cell r="D21513" t="str">
            <v>清平乡</v>
          </cell>
        </row>
        <row r="21514">
          <cell r="C21514" t="str">
            <v>533124197504181525</v>
          </cell>
          <cell r="D21514" t="str">
            <v>清平乡</v>
          </cell>
        </row>
        <row r="21515">
          <cell r="C21515" t="str">
            <v>533124199207251514</v>
          </cell>
          <cell r="D21515" t="str">
            <v>清平乡</v>
          </cell>
        </row>
        <row r="21516">
          <cell r="C21516" t="str">
            <v>533124199106021568</v>
          </cell>
          <cell r="D21516" t="str">
            <v>清平乡</v>
          </cell>
        </row>
        <row r="21517">
          <cell r="C21517" t="str">
            <v>533124201507191525</v>
          </cell>
          <cell r="D21517" t="str">
            <v>清平乡</v>
          </cell>
        </row>
        <row r="21518">
          <cell r="C21518" t="str">
            <v>53312420170516152X</v>
          </cell>
          <cell r="D21518" t="str">
            <v>清平乡</v>
          </cell>
        </row>
        <row r="21519">
          <cell r="C21519" t="str">
            <v>53312420210326151X</v>
          </cell>
          <cell r="D21519" t="str">
            <v>清平乡</v>
          </cell>
        </row>
        <row r="21520">
          <cell r="C21520" t="str">
            <v>533124196712081524</v>
          </cell>
          <cell r="D21520" t="str">
            <v>清平乡</v>
          </cell>
        </row>
        <row r="21521">
          <cell r="C21521" t="str">
            <v>533124198711131533</v>
          </cell>
          <cell r="D21521" t="str">
            <v>清平乡</v>
          </cell>
        </row>
        <row r="21522">
          <cell r="C21522" t="str">
            <v>533124199502161511</v>
          </cell>
          <cell r="D21522" t="str">
            <v>清平乡</v>
          </cell>
        </row>
        <row r="21523">
          <cell r="C21523" t="str">
            <v>533124197610151549</v>
          </cell>
          <cell r="D21523" t="str">
            <v>清平乡</v>
          </cell>
        </row>
        <row r="21524">
          <cell r="C21524" t="str">
            <v>533124199706161548</v>
          </cell>
          <cell r="D21524" t="str">
            <v>清平乡</v>
          </cell>
        </row>
        <row r="21525">
          <cell r="C21525" t="str">
            <v>533124201312161529</v>
          </cell>
          <cell r="D21525" t="str">
            <v>清平乡</v>
          </cell>
        </row>
        <row r="21526">
          <cell r="C21526" t="str">
            <v>533124198712230912</v>
          </cell>
          <cell r="D21526" t="str">
            <v>清平乡</v>
          </cell>
        </row>
        <row r="21527">
          <cell r="C21527" t="str">
            <v>533124197008221516</v>
          </cell>
          <cell r="D21527" t="str">
            <v>清平乡</v>
          </cell>
        </row>
        <row r="21528">
          <cell r="C21528" t="str">
            <v>533124199602161519</v>
          </cell>
          <cell r="D21528" t="str">
            <v>清平乡</v>
          </cell>
        </row>
        <row r="21529">
          <cell r="C21529" t="str">
            <v>533124198010131514</v>
          </cell>
          <cell r="D21529" t="str">
            <v>清平乡</v>
          </cell>
        </row>
        <row r="21530">
          <cell r="C21530" t="str">
            <v>533124198104201528</v>
          </cell>
          <cell r="D21530" t="str">
            <v>清平乡</v>
          </cell>
        </row>
        <row r="21531">
          <cell r="C21531" t="str">
            <v>533124200306201518</v>
          </cell>
          <cell r="D21531" t="str">
            <v>清平乡</v>
          </cell>
        </row>
        <row r="21532">
          <cell r="C21532" t="str">
            <v>533124200811011520</v>
          </cell>
          <cell r="D21532" t="str">
            <v>清平乡</v>
          </cell>
        </row>
        <row r="21533">
          <cell r="C21533" t="str">
            <v>533124198807121524</v>
          </cell>
          <cell r="D21533" t="str">
            <v>清平乡</v>
          </cell>
        </row>
        <row r="21534">
          <cell r="C21534" t="str">
            <v>533124198408171516</v>
          </cell>
          <cell r="D21534" t="str">
            <v>清平乡</v>
          </cell>
        </row>
        <row r="21535">
          <cell r="C21535" t="str">
            <v>533124200307101519</v>
          </cell>
          <cell r="D21535" t="str">
            <v>清平乡</v>
          </cell>
        </row>
        <row r="21536">
          <cell r="C21536" t="str">
            <v>533124200603231537</v>
          </cell>
          <cell r="D21536" t="str">
            <v>清平乡</v>
          </cell>
        </row>
        <row r="21537">
          <cell r="C21537" t="str">
            <v>533123198504063623</v>
          </cell>
          <cell r="D21537" t="str">
            <v>清平乡</v>
          </cell>
        </row>
        <row r="21538">
          <cell r="C21538" t="str">
            <v>533124196205101527</v>
          </cell>
          <cell r="D21538" t="str">
            <v>清平乡</v>
          </cell>
        </row>
        <row r="21539">
          <cell r="C21539" t="str">
            <v>533124200601051516</v>
          </cell>
          <cell r="D21539" t="str">
            <v>清平乡</v>
          </cell>
        </row>
        <row r="21540">
          <cell r="C21540" t="str">
            <v>533124201210151514</v>
          </cell>
          <cell r="D21540" t="str">
            <v>清平乡</v>
          </cell>
        </row>
        <row r="21541">
          <cell r="C21541" t="str">
            <v>533124195305151527</v>
          </cell>
          <cell r="D21541" t="str">
            <v>清平乡</v>
          </cell>
        </row>
        <row r="21542">
          <cell r="C21542" t="str">
            <v>533124197202291518</v>
          </cell>
          <cell r="D21542" t="str">
            <v>清平乡</v>
          </cell>
        </row>
        <row r="21543">
          <cell r="C21543" t="str">
            <v>533124201210031512</v>
          </cell>
          <cell r="D21543" t="str">
            <v>清平乡</v>
          </cell>
        </row>
        <row r="21544">
          <cell r="C21544" t="str">
            <v>533124201408061514</v>
          </cell>
          <cell r="D21544" t="str">
            <v>清平乡</v>
          </cell>
        </row>
        <row r="21545">
          <cell r="C21545" t="str">
            <v>533124194609301526</v>
          </cell>
          <cell r="D21545" t="str">
            <v>清平乡</v>
          </cell>
        </row>
        <row r="21546">
          <cell r="C21546" t="str">
            <v>533124200908221516</v>
          </cell>
          <cell r="D21546" t="str">
            <v>清平乡</v>
          </cell>
        </row>
        <row r="21547">
          <cell r="C21547" t="str">
            <v>533124197705071517</v>
          </cell>
          <cell r="D21547" t="str">
            <v>清平乡</v>
          </cell>
        </row>
        <row r="21548">
          <cell r="C21548" t="str">
            <v>533124197504061523</v>
          </cell>
          <cell r="D21548" t="str">
            <v>清平乡</v>
          </cell>
        </row>
        <row r="21549">
          <cell r="C21549" t="str">
            <v>533124196908211511</v>
          </cell>
          <cell r="D21549" t="str">
            <v>清平乡</v>
          </cell>
        </row>
        <row r="21550">
          <cell r="C21550" t="str">
            <v>533124200401091548</v>
          </cell>
          <cell r="D21550" t="str">
            <v>清平乡</v>
          </cell>
        </row>
        <row r="21551">
          <cell r="C21551" t="str">
            <v>533124200909251514</v>
          </cell>
          <cell r="D21551" t="str">
            <v>清平乡</v>
          </cell>
        </row>
        <row r="21552">
          <cell r="C21552" t="str">
            <v>53312420090731151X</v>
          </cell>
          <cell r="D21552" t="str">
            <v>清平乡</v>
          </cell>
        </row>
        <row r="21553">
          <cell r="C21553" t="str">
            <v>533124199203271526</v>
          </cell>
          <cell r="D21553" t="str">
            <v>清平乡</v>
          </cell>
        </row>
        <row r="21554">
          <cell r="C21554" t="str">
            <v>533124198708061538</v>
          </cell>
          <cell r="D21554" t="str">
            <v>清平乡</v>
          </cell>
        </row>
        <row r="21555">
          <cell r="C21555" t="str">
            <v>533124201406021519</v>
          </cell>
          <cell r="D21555" t="str">
            <v>清平乡</v>
          </cell>
        </row>
        <row r="21556">
          <cell r="C21556" t="str">
            <v>533124199409281519</v>
          </cell>
          <cell r="D21556" t="str">
            <v>清平乡</v>
          </cell>
        </row>
        <row r="21557">
          <cell r="C21557" t="str">
            <v>533124202103051512</v>
          </cell>
          <cell r="D21557" t="str">
            <v>清平乡</v>
          </cell>
        </row>
        <row r="21558">
          <cell r="C21558" t="str">
            <v>53312419640904152X</v>
          </cell>
          <cell r="D21558" t="str">
            <v>清平乡</v>
          </cell>
        </row>
        <row r="21559">
          <cell r="C21559" t="str">
            <v>533124196009101511</v>
          </cell>
          <cell r="D21559" t="str">
            <v>清平乡</v>
          </cell>
        </row>
        <row r="21560">
          <cell r="C21560" t="str">
            <v>533124199702011518</v>
          </cell>
          <cell r="D21560" t="str">
            <v>清平乡</v>
          </cell>
        </row>
        <row r="21561">
          <cell r="C21561" t="str">
            <v>533123199804102027</v>
          </cell>
          <cell r="D21561" t="str">
            <v>清平乡</v>
          </cell>
        </row>
        <row r="21562">
          <cell r="C21562" t="str">
            <v>533124201810291529</v>
          </cell>
          <cell r="D21562" t="str">
            <v>清平乡</v>
          </cell>
        </row>
        <row r="21563">
          <cell r="C21563" t="str">
            <v>533124202010151522</v>
          </cell>
          <cell r="D21563" t="str">
            <v>清平乡</v>
          </cell>
        </row>
        <row r="21564">
          <cell r="C21564" t="str">
            <v>533124202212041524</v>
          </cell>
          <cell r="D21564" t="str">
            <v>清平乡</v>
          </cell>
        </row>
        <row r="21565">
          <cell r="C21565" t="str">
            <v>533124197207201518</v>
          </cell>
          <cell r="D21565" t="str">
            <v>清平乡</v>
          </cell>
        </row>
        <row r="21566">
          <cell r="C21566" t="str">
            <v>533123197908160847</v>
          </cell>
          <cell r="D21566" t="str">
            <v>清平乡</v>
          </cell>
        </row>
        <row r="21567">
          <cell r="C21567" t="str">
            <v>533124200703261514</v>
          </cell>
          <cell r="D21567" t="str">
            <v>清平乡</v>
          </cell>
        </row>
        <row r="21568">
          <cell r="C21568" t="str">
            <v>533124198611101513</v>
          </cell>
          <cell r="D21568" t="str">
            <v>清平乡</v>
          </cell>
        </row>
        <row r="21569">
          <cell r="C21569" t="str">
            <v>533124196302151518</v>
          </cell>
          <cell r="D21569" t="str">
            <v>清平乡</v>
          </cell>
        </row>
        <row r="21570">
          <cell r="C21570" t="str">
            <v>533124197005191526</v>
          </cell>
          <cell r="D21570" t="str">
            <v>清平乡</v>
          </cell>
        </row>
        <row r="21571">
          <cell r="C21571" t="str">
            <v>533124198503061542</v>
          </cell>
          <cell r="D21571" t="str">
            <v>清平乡</v>
          </cell>
        </row>
        <row r="21572">
          <cell r="C21572" t="str">
            <v>53312420130326151X</v>
          </cell>
          <cell r="D21572" t="str">
            <v>清平乡</v>
          </cell>
        </row>
        <row r="21573">
          <cell r="C21573" t="str">
            <v>533124200808141527</v>
          </cell>
          <cell r="D21573" t="str">
            <v>清平乡</v>
          </cell>
        </row>
        <row r="21574">
          <cell r="C21574" t="str">
            <v>533124195407191511</v>
          </cell>
          <cell r="D21574" t="str">
            <v>清平乡</v>
          </cell>
        </row>
        <row r="21575">
          <cell r="C21575" t="str">
            <v>53312419600301154X</v>
          </cell>
          <cell r="D21575" t="str">
            <v>清平乡</v>
          </cell>
        </row>
        <row r="21576">
          <cell r="C21576" t="str">
            <v>533124199307101513</v>
          </cell>
          <cell r="D21576" t="str">
            <v>清平乡</v>
          </cell>
        </row>
        <row r="21577">
          <cell r="C21577" t="str">
            <v>533124195710191522</v>
          </cell>
          <cell r="D21577" t="str">
            <v>清平乡</v>
          </cell>
        </row>
        <row r="21578">
          <cell r="C21578" t="str">
            <v>533124197709091515</v>
          </cell>
          <cell r="D21578" t="str">
            <v>清平乡</v>
          </cell>
        </row>
        <row r="21579">
          <cell r="C21579" t="str">
            <v>533124196905051516</v>
          </cell>
          <cell r="D21579" t="str">
            <v>清平乡</v>
          </cell>
        </row>
        <row r="21580">
          <cell r="C21580" t="str">
            <v>533123198203082425</v>
          </cell>
          <cell r="D21580" t="str">
            <v>清平乡</v>
          </cell>
        </row>
        <row r="21581">
          <cell r="C21581" t="str">
            <v>533124201312181511</v>
          </cell>
          <cell r="D21581" t="str">
            <v>清平乡</v>
          </cell>
        </row>
        <row r="21582">
          <cell r="C21582" t="str">
            <v>533124199411251511</v>
          </cell>
          <cell r="D21582" t="str">
            <v>清平乡</v>
          </cell>
        </row>
        <row r="21583">
          <cell r="C21583" t="str">
            <v>533124197003261519</v>
          </cell>
          <cell r="D21583" t="str">
            <v>清平乡</v>
          </cell>
        </row>
        <row r="21584">
          <cell r="C21584" t="str">
            <v>533124196905171526</v>
          </cell>
          <cell r="D21584" t="str">
            <v>清平乡</v>
          </cell>
        </row>
        <row r="21585">
          <cell r="C21585" t="str">
            <v>533124199802131517</v>
          </cell>
          <cell r="D21585" t="str">
            <v>清平乡</v>
          </cell>
        </row>
        <row r="21586">
          <cell r="C21586" t="str">
            <v>533124199908011513</v>
          </cell>
          <cell r="D21586" t="str">
            <v>清平乡</v>
          </cell>
        </row>
        <row r="21587">
          <cell r="C21587" t="str">
            <v>533124195802161523</v>
          </cell>
          <cell r="D21587" t="str">
            <v>清平乡</v>
          </cell>
        </row>
        <row r="21588">
          <cell r="C21588" t="str">
            <v>533124199411221523</v>
          </cell>
          <cell r="D21588" t="str">
            <v>清平乡</v>
          </cell>
        </row>
        <row r="21589">
          <cell r="C21589" t="str">
            <v>533124202012141520</v>
          </cell>
          <cell r="D21589" t="str">
            <v>清平乡</v>
          </cell>
        </row>
        <row r="21590">
          <cell r="C21590" t="str">
            <v>533124197108151543</v>
          </cell>
          <cell r="D21590" t="str">
            <v>清平乡</v>
          </cell>
        </row>
        <row r="21591">
          <cell r="C21591" t="str">
            <v>533124200802011537</v>
          </cell>
          <cell r="D21591" t="str">
            <v>清平乡</v>
          </cell>
        </row>
        <row r="21592">
          <cell r="C21592" t="str">
            <v>53312420011224152X</v>
          </cell>
          <cell r="D21592" t="str">
            <v>清平乡</v>
          </cell>
        </row>
        <row r="21593">
          <cell r="C21593" t="str">
            <v>533124197807141512</v>
          </cell>
          <cell r="D21593" t="str">
            <v>清平乡</v>
          </cell>
        </row>
        <row r="21594">
          <cell r="C21594" t="str">
            <v>533124196810081528</v>
          </cell>
          <cell r="D21594" t="str">
            <v>清平乡</v>
          </cell>
        </row>
        <row r="21595">
          <cell r="C21595" t="str">
            <v>533124199805261528</v>
          </cell>
          <cell r="D21595" t="str">
            <v>清平乡</v>
          </cell>
        </row>
        <row r="21596">
          <cell r="C21596" t="str">
            <v>533124197108181515</v>
          </cell>
          <cell r="D21596" t="str">
            <v>清平乡</v>
          </cell>
        </row>
        <row r="21597">
          <cell r="C21597" t="str">
            <v>533124199508211524</v>
          </cell>
          <cell r="D21597" t="str">
            <v>清平乡</v>
          </cell>
        </row>
        <row r="21598">
          <cell r="C21598" t="str">
            <v>533124200012181523</v>
          </cell>
          <cell r="D21598" t="str">
            <v>清平乡</v>
          </cell>
        </row>
        <row r="21599">
          <cell r="C21599" t="str">
            <v>533124198903151512</v>
          </cell>
          <cell r="D21599" t="str">
            <v>清平乡</v>
          </cell>
        </row>
        <row r="21600">
          <cell r="C21600" t="str">
            <v>533124201210221519</v>
          </cell>
          <cell r="D21600" t="str">
            <v>清平乡</v>
          </cell>
        </row>
        <row r="21601">
          <cell r="C21601" t="str">
            <v>533124201612031515</v>
          </cell>
          <cell r="D21601" t="str">
            <v>清平乡</v>
          </cell>
        </row>
        <row r="21602">
          <cell r="C21602" t="str">
            <v>533124195604201520</v>
          </cell>
          <cell r="D21602" t="str">
            <v>清平乡</v>
          </cell>
        </row>
        <row r="21603">
          <cell r="C21603" t="str">
            <v>533124198906121538</v>
          </cell>
          <cell r="D21603" t="str">
            <v>清平乡</v>
          </cell>
        </row>
        <row r="21604">
          <cell r="C21604" t="str">
            <v>533124201807301511</v>
          </cell>
          <cell r="D21604" t="str">
            <v>清平乡</v>
          </cell>
        </row>
        <row r="21605">
          <cell r="C21605" t="str">
            <v>533124201911261513</v>
          </cell>
          <cell r="D21605" t="str">
            <v>清平乡</v>
          </cell>
        </row>
        <row r="21606">
          <cell r="C21606" t="str">
            <v>533124196310261522</v>
          </cell>
          <cell r="D21606" t="str">
            <v>清平乡</v>
          </cell>
        </row>
        <row r="21607">
          <cell r="C21607" t="str">
            <v>533124195804271515</v>
          </cell>
          <cell r="D21607" t="str">
            <v>清平乡</v>
          </cell>
        </row>
        <row r="21608">
          <cell r="C21608" t="str">
            <v>53312419850411153X</v>
          </cell>
          <cell r="D21608" t="str">
            <v>清平乡</v>
          </cell>
        </row>
        <row r="21609">
          <cell r="C21609" t="str">
            <v>533124198706191558</v>
          </cell>
          <cell r="D21609" t="str">
            <v>清平乡</v>
          </cell>
        </row>
        <row r="21610">
          <cell r="C21610" t="str">
            <v>53312419920607152X</v>
          </cell>
          <cell r="D21610" t="str">
            <v>清平乡</v>
          </cell>
        </row>
        <row r="21611">
          <cell r="C21611" t="str">
            <v>533124201102051540</v>
          </cell>
          <cell r="D21611" t="str">
            <v>清平乡</v>
          </cell>
        </row>
        <row r="21612">
          <cell r="C21612" t="str">
            <v>533124201608031512</v>
          </cell>
          <cell r="D21612" t="str">
            <v>清平乡</v>
          </cell>
        </row>
        <row r="21613">
          <cell r="C21613" t="str">
            <v>533124196902091512</v>
          </cell>
          <cell r="D21613" t="str">
            <v>清平乡</v>
          </cell>
        </row>
        <row r="21614">
          <cell r="C21614" t="str">
            <v>533124200007261537</v>
          </cell>
          <cell r="D21614" t="str">
            <v>清平乡</v>
          </cell>
        </row>
        <row r="21615">
          <cell r="C21615" t="str">
            <v>533124197404201525</v>
          </cell>
          <cell r="D21615" t="str">
            <v>清平乡</v>
          </cell>
        </row>
        <row r="21616">
          <cell r="C21616" t="str">
            <v>533124200109101534</v>
          </cell>
          <cell r="D21616" t="str">
            <v>清平乡</v>
          </cell>
        </row>
        <row r="21617">
          <cell r="C21617" t="str">
            <v>533124200005151545</v>
          </cell>
          <cell r="D21617" t="str">
            <v>清平乡</v>
          </cell>
        </row>
        <row r="21618">
          <cell r="C21618" t="str">
            <v>533124202310151524</v>
          </cell>
          <cell r="D21618" t="str">
            <v>清平乡</v>
          </cell>
        </row>
        <row r="21619">
          <cell r="C21619" t="str">
            <v>53312419980726153X</v>
          </cell>
          <cell r="D21619" t="str">
            <v>清平乡</v>
          </cell>
        </row>
        <row r="21620">
          <cell r="C21620" t="str">
            <v>533124199602211539</v>
          </cell>
          <cell r="D21620" t="str">
            <v>清平乡</v>
          </cell>
        </row>
        <row r="21621">
          <cell r="C21621" t="str">
            <v>533124196903221518</v>
          </cell>
          <cell r="D21621" t="str">
            <v>清平乡</v>
          </cell>
        </row>
        <row r="21622">
          <cell r="C21622" t="str">
            <v>533124197507201544</v>
          </cell>
          <cell r="D21622" t="str">
            <v>清平乡</v>
          </cell>
        </row>
        <row r="21623">
          <cell r="C21623" t="str">
            <v>533124201909011515</v>
          </cell>
          <cell r="D21623" t="str">
            <v>清平乡</v>
          </cell>
        </row>
        <row r="21624">
          <cell r="C21624" t="str">
            <v>533124202104091516</v>
          </cell>
          <cell r="D21624" t="str">
            <v>清平乡</v>
          </cell>
        </row>
        <row r="21625">
          <cell r="C21625" t="str">
            <v>533124197107121510</v>
          </cell>
          <cell r="D21625" t="str">
            <v>清平乡</v>
          </cell>
        </row>
        <row r="21626">
          <cell r="C21626" t="str">
            <v>533124200607021529</v>
          </cell>
          <cell r="D21626" t="str">
            <v>清平乡</v>
          </cell>
        </row>
        <row r="21627">
          <cell r="C21627" t="str">
            <v>533124201010291539</v>
          </cell>
          <cell r="D21627" t="str">
            <v>清平乡</v>
          </cell>
        </row>
        <row r="21628">
          <cell r="C21628" t="str">
            <v>533124196506051519</v>
          </cell>
          <cell r="D21628" t="str">
            <v>清平乡</v>
          </cell>
        </row>
        <row r="21629">
          <cell r="C21629" t="str">
            <v>53312419711127152X</v>
          </cell>
          <cell r="D21629" t="str">
            <v>清平乡</v>
          </cell>
        </row>
        <row r="21630">
          <cell r="C21630" t="str">
            <v>533124199306071519</v>
          </cell>
          <cell r="D21630" t="str">
            <v>清平乡</v>
          </cell>
        </row>
        <row r="21631">
          <cell r="C21631" t="str">
            <v>533124201901281510</v>
          </cell>
          <cell r="D21631" t="str">
            <v>清平乡</v>
          </cell>
        </row>
        <row r="21632">
          <cell r="C21632" t="str">
            <v>533124200010011512</v>
          </cell>
          <cell r="D21632" t="str">
            <v>清平乡</v>
          </cell>
        </row>
        <row r="21633">
          <cell r="C21633" t="str">
            <v>533124196509191525</v>
          </cell>
          <cell r="D21633" t="str">
            <v>清平乡</v>
          </cell>
        </row>
        <row r="21634">
          <cell r="C21634" t="str">
            <v>53312419880617152X</v>
          </cell>
          <cell r="D21634" t="str">
            <v>清平乡</v>
          </cell>
        </row>
        <row r="21635">
          <cell r="C21635" t="str">
            <v>533124200712211519</v>
          </cell>
          <cell r="D21635" t="str">
            <v>清平乡</v>
          </cell>
        </row>
        <row r="21636">
          <cell r="C21636" t="str">
            <v>533124201008181517</v>
          </cell>
          <cell r="D21636" t="str">
            <v>清平乡</v>
          </cell>
        </row>
        <row r="21637">
          <cell r="C21637" t="str">
            <v>533124198906071518</v>
          </cell>
          <cell r="D21637" t="str">
            <v>清平乡</v>
          </cell>
        </row>
        <row r="21638">
          <cell r="C21638" t="str">
            <v>533124198410151514</v>
          </cell>
          <cell r="D21638" t="str">
            <v>清平乡</v>
          </cell>
        </row>
        <row r="21639">
          <cell r="C21639" t="str">
            <v>533124198302161547</v>
          </cell>
          <cell r="D21639" t="str">
            <v>清平乡</v>
          </cell>
        </row>
        <row r="21640">
          <cell r="C21640" t="str">
            <v>533124200603271520</v>
          </cell>
          <cell r="D21640" t="str">
            <v>清平乡</v>
          </cell>
        </row>
        <row r="21641">
          <cell r="C21641" t="str">
            <v>533124201103221521</v>
          </cell>
          <cell r="D21641" t="str">
            <v>清平乡</v>
          </cell>
        </row>
        <row r="21642">
          <cell r="C21642" t="str">
            <v>53312420150216152X</v>
          </cell>
          <cell r="D21642" t="str">
            <v>清平乡</v>
          </cell>
        </row>
        <row r="21643">
          <cell r="C21643" t="str">
            <v>533124202308211524</v>
          </cell>
          <cell r="D21643" t="str">
            <v>清平乡</v>
          </cell>
        </row>
        <row r="21644">
          <cell r="C21644" t="str">
            <v>533124197607191515</v>
          </cell>
          <cell r="D21644" t="str">
            <v>清平乡</v>
          </cell>
        </row>
        <row r="21645">
          <cell r="C21645" t="str">
            <v>533124198110201524</v>
          </cell>
          <cell r="D21645" t="str">
            <v>清平乡</v>
          </cell>
        </row>
        <row r="21646">
          <cell r="C21646" t="str">
            <v>533124200001131512</v>
          </cell>
          <cell r="D21646" t="str">
            <v>清平乡</v>
          </cell>
        </row>
        <row r="21647">
          <cell r="C21647" t="str">
            <v>533124197109061515</v>
          </cell>
          <cell r="D21647" t="str">
            <v>清平乡</v>
          </cell>
        </row>
        <row r="21648">
          <cell r="C21648" t="str">
            <v>533124197605120940</v>
          </cell>
          <cell r="D21648" t="str">
            <v>清平乡</v>
          </cell>
        </row>
        <row r="21649">
          <cell r="C21649" t="str">
            <v>533124200002011520</v>
          </cell>
          <cell r="D21649" t="str">
            <v>清平乡</v>
          </cell>
        </row>
        <row r="21650">
          <cell r="C21650" t="str">
            <v>533124200302011522</v>
          </cell>
          <cell r="D21650" t="str">
            <v>清平乡</v>
          </cell>
        </row>
        <row r="21651">
          <cell r="C21651" t="str">
            <v>533124197909131518</v>
          </cell>
          <cell r="D21651" t="str">
            <v>清平乡</v>
          </cell>
        </row>
        <row r="21652">
          <cell r="C21652" t="str">
            <v>533124197403261526</v>
          </cell>
          <cell r="D21652" t="str">
            <v>清平乡</v>
          </cell>
        </row>
        <row r="21653">
          <cell r="C21653" t="str">
            <v>53312420030716152X</v>
          </cell>
          <cell r="D21653" t="str">
            <v>清平乡</v>
          </cell>
        </row>
        <row r="21654">
          <cell r="C21654" t="str">
            <v>533124200702111514</v>
          </cell>
          <cell r="D21654" t="str">
            <v>清平乡</v>
          </cell>
        </row>
        <row r="21655">
          <cell r="C21655" t="str">
            <v>533124197310281528</v>
          </cell>
          <cell r="D21655" t="str">
            <v>清平乡</v>
          </cell>
        </row>
        <row r="21656">
          <cell r="C21656" t="str">
            <v>533124199304181511</v>
          </cell>
          <cell r="D21656" t="str">
            <v>清平乡</v>
          </cell>
        </row>
        <row r="21657">
          <cell r="C21657" t="str">
            <v>533123200209233626</v>
          </cell>
          <cell r="D21657" t="str">
            <v>清平乡</v>
          </cell>
        </row>
        <row r="21658">
          <cell r="C21658" t="str">
            <v>533124201905031527</v>
          </cell>
          <cell r="D21658" t="str">
            <v>清平乡</v>
          </cell>
        </row>
        <row r="21659">
          <cell r="C21659" t="str">
            <v>533124202011201528</v>
          </cell>
          <cell r="D21659" t="str">
            <v>清平乡</v>
          </cell>
        </row>
        <row r="21660">
          <cell r="C21660" t="str">
            <v>533124194604081528</v>
          </cell>
          <cell r="D21660" t="str">
            <v>清平乡</v>
          </cell>
        </row>
        <row r="21661">
          <cell r="C21661" t="str">
            <v>533124201205241523</v>
          </cell>
          <cell r="D21661" t="str">
            <v>清平乡</v>
          </cell>
        </row>
        <row r="21662">
          <cell r="C21662" t="str">
            <v>533124198009041511</v>
          </cell>
          <cell r="D21662" t="str">
            <v>清平乡</v>
          </cell>
        </row>
        <row r="21663">
          <cell r="C21663" t="str">
            <v>533124194807171515</v>
          </cell>
          <cell r="D21663" t="str">
            <v>清平乡</v>
          </cell>
        </row>
        <row r="21664">
          <cell r="C21664" t="str">
            <v>533124195104061525</v>
          </cell>
          <cell r="D21664" t="str">
            <v>清平乡</v>
          </cell>
        </row>
        <row r="21665">
          <cell r="C21665" t="str">
            <v>533124199101231531</v>
          </cell>
          <cell r="D21665" t="str">
            <v>清平乡</v>
          </cell>
        </row>
        <row r="21666">
          <cell r="C21666" t="str">
            <v>533124197510101536</v>
          </cell>
          <cell r="D21666" t="str">
            <v>清平乡</v>
          </cell>
        </row>
        <row r="21667">
          <cell r="C21667" t="str">
            <v>533124200111061527</v>
          </cell>
          <cell r="D21667" t="str">
            <v>清平乡</v>
          </cell>
        </row>
        <row r="21668">
          <cell r="C21668" t="str">
            <v>533124200806101521</v>
          </cell>
          <cell r="D21668" t="str">
            <v>清平乡</v>
          </cell>
        </row>
        <row r="21669">
          <cell r="C21669" t="str">
            <v>533124198002291542</v>
          </cell>
          <cell r="D21669" t="str">
            <v>清平乡</v>
          </cell>
        </row>
        <row r="21670">
          <cell r="C21670" t="str">
            <v>533124200607281523</v>
          </cell>
          <cell r="D21670" t="str">
            <v>清平乡</v>
          </cell>
        </row>
        <row r="21671">
          <cell r="C21671" t="str">
            <v>533124196105121520</v>
          </cell>
          <cell r="D21671" t="str">
            <v>清平乡</v>
          </cell>
        </row>
        <row r="21672">
          <cell r="C21672" t="str">
            <v>533124196208021514</v>
          </cell>
          <cell r="D21672" t="str">
            <v>清平乡</v>
          </cell>
        </row>
        <row r="21673">
          <cell r="C21673" t="str">
            <v>533124197602271532</v>
          </cell>
          <cell r="D21673" t="str">
            <v>清平乡</v>
          </cell>
        </row>
        <row r="21674">
          <cell r="C21674" t="str">
            <v>533124198512041543</v>
          </cell>
          <cell r="D21674" t="str">
            <v>清平乡</v>
          </cell>
        </row>
        <row r="21675">
          <cell r="C21675" t="str">
            <v>533124200409121510</v>
          </cell>
          <cell r="D21675" t="str">
            <v>清平乡</v>
          </cell>
        </row>
        <row r="21676">
          <cell r="C21676" t="str">
            <v>533124200209201516</v>
          </cell>
          <cell r="D21676" t="str">
            <v>清平乡</v>
          </cell>
        </row>
        <row r="21677">
          <cell r="C21677" t="str">
            <v>533124197109131528</v>
          </cell>
          <cell r="D21677" t="str">
            <v>清平乡</v>
          </cell>
        </row>
        <row r="21678">
          <cell r="C21678" t="str">
            <v>533124196011201511</v>
          </cell>
          <cell r="D21678" t="str">
            <v>清平乡</v>
          </cell>
        </row>
        <row r="21679">
          <cell r="C21679" t="str">
            <v>533124199105211538</v>
          </cell>
          <cell r="D21679" t="str">
            <v>清平乡</v>
          </cell>
        </row>
        <row r="21680">
          <cell r="C21680" t="str">
            <v>533124199507181511</v>
          </cell>
          <cell r="D21680" t="str">
            <v>清平乡</v>
          </cell>
        </row>
        <row r="21681">
          <cell r="C21681" t="str">
            <v>533124199704191532</v>
          </cell>
          <cell r="D21681" t="str">
            <v>清平乡</v>
          </cell>
        </row>
        <row r="21682">
          <cell r="C21682" t="str">
            <v>533124197604171519</v>
          </cell>
          <cell r="D21682" t="str">
            <v>清平乡</v>
          </cell>
        </row>
        <row r="21683">
          <cell r="C21683" t="str">
            <v>533124200202161523</v>
          </cell>
          <cell r="D21683" t="str">
            <v>清平乡</v>
          </cell>
        </row>
        <row r="21684">
          <cell r="C21684" t="str">
            <v>533124197204211526</v>
          </cell>
          <cell r="D21684" t="str">
            <v>清平乡</v>
          </cell>
        </row>
        <row r="21685">
          <cell r="C21685" t="str">
            <v>533124199910011512</v>
          </cell>
          <cell r="D21685" t="str">
            <v>清平乡</v>
          </cell>
        </row>
        <row r="21686">
          <cell r="C21686" t="str">
            <v>533124201512201513</v>
          </cell>
          <cell r="D21686" t="str">
            <v>清平乡</v>
          </cell>
        </row>
        <row r="21687">
          <cell r="C21687" t="str">
            <v>533124199902191525</v>
          </cell>
          <cell r="D21687" t="str">
            <v>清平乡</v>
          </cell>
        </row>
        <row r="21688">
          <cell r="C21688" t="str">
            <v>53312420201104151X</v>
          </cell>
          <cell r="D21688" t="str">
            <v>清平乡</v>
          </cell>
        </row>
        <row r="21689">
          <cell r="C21689" t="str">
            <v>533102199111031025</v>
          </cell>
          <cell r="D21689" t="str">
            <v>清平乡</v>
          </cell>
        </row>
        <row r="21690">
          <cell r="C21690" t="str">
            <v>533124197903201538</v>
          </cell>
          <cell r="D21690" t="str">
            <v>清平乡</v>
          </cell>
        </row>
        <row r="21691">
          <cell r="C21691" t="str">
            <v>533124195708061542</v>
          </cell>
          <cell r="D21691" t="str">
            <v>清平乡</v>
          </cell>
        </row>
        <row r="21692">
          <cell r="C21692" t="str">
            <v>533124201308211538</v>
          </cell>
          <cell r="D21692" t="str">
            <v>清平乡</v>
          </cell>
        </row>
        <row r="21693">
          <cell r="C21693" t="str">
            <v>533124200901011516</v>
          </cell>
          <cell r="D21693" t="str">
            <v>清平乡</v>
          </cell>
        </row>
        <row r="21694">
          <cell r="C21694" t="str">
            <v>533124200709281524</v>
          </cell>
          <cell r="D21694" t="str">
            <v>清平乡</v>
          </cell>
        </row>
        <row r="21695">
          <cell r="C21695" t="str">
            <v>533124198501261524</v>
          </cell>
          <cell r="D21695" t="str">
            <v>清平乡</v>
          </cell>
        </row>
        <row r="21696">
          <cell r="C21696" t="str">
            <v>533124198302191519</v>
          </cell>
          <cell r="D21696" t="str">
            <v>清平乡</v>
          </cell>
        </row>
        <row r="21697">
          <cell r="C21697" t="str">
            <v>533124200911161518</v>
          </cell>
          <cell r="D21697" t="str">
            <v>清平乡</v>
          </cell>
        </row>
        <row r="21698">
          <cell r="C21698" t="str">
            <v>533124199304111521</v>
          </cell>
          <cell r="D21698" t="str">
            <v>清平乡</v>
          </cell>
        </row>
        <row r="21699">
          <cell r="C21699" t="str">
            <v>533124201404161518</v>
          </cell>
          <cell r="D21699" t="str">
            <v>清平乡</v>
          </cell>
        </row>
        <row r="21700">
          <cell r="C21700" t="str">
            <v>533124201612071517</v>
          </cell>
          <cell r="D21700" t="str">
            <v>清平乡</v>
          </cell>
        </row>
        <row r="21701">
          <cell r="C21701" t="str">
            <v>533124199112101513</v>
          </cell>
          <cell r="D21701" t="str">
            <v>清平乡</v>
          </cell>
        </row>
        <row r="21702">
          <cell r="C21702" t="str">
            <v>533124198309151536</v>
          </cell>
          <cell r="D21702" t="str">
            <v>清平乡</v>
          </cell>
        </row>
        <row r="21703">
          <cell r="C21703" t="str">
            <v>533124198210251529</v>
          </cell>
          <cell r="D21703" t="str">
            <v>清平乡</v>
          </cell>
        </row>
        <row r="21704">
          <cell r="C21704" t="str">
            <v>533124201303141518</v>
          </cell>
          <cell r="D21704" t="str">
            <v>清平乡</v>
          </cell>
        </row>
        <row r="21705">
          <cell r="C21705" t="str">
            <v>533124200606261512</v>
          </cell>
          <cell r="D21705" t="str">
            <v>清平乡</v>
          </cell>
        </row>
        <row r="21706">
          <cell r="C21706" t="str">
            <v>533124200404061520</v>
          </cell>
          <cell r="D21706" t="str">
            <v>清平乡</v>
          </cell>
        </row>
        <row r="21707">
          <cell r="C21707" t="str">
            <v>533124198310081520</v>
          </cell>
          <cell r="D21707" t="str">
            <v>清平乡</v>
          </cell>
        </row>
        <row r="21708">
          <cell r="C21708" t="str">
            <v>533124197702261534</v>
          </cell>
          <cell r="D21708" t="str">
            <v>清平乡</v>
          </cell>
        </row>
        <row r="21709">
          <cell r="C21709" t="str">
            <v>533124198306181510</v>
          </cell>
          <cell r="D21709" t="str">
            <v>清平乡</v>
          </cell>
        </row>
        <row r="21710">
          <cell r="C21710" t="str">
            <v>533124200309101512</v>
          </cell>
          <cell r="D21710" t="str">
            <v>清平乡</v>
          </cell>
        </row>
        <row r="21711">
          <cell r="C21711" t="str">
            <v>53312420071112152X</v>
          </cell>
          <cell r="D21711" t="str">
            <v>清平乡</v>
          </cell>
        </row>
        <row r="21712">
          <cell r="C21712" t="str">
            <v>533124198209061541</v>
          </cell>
          <cell r="D21712" t="str">
            <v>清平乡</v>
          </cell>
        </row>
        <row r="21713">
          <cell r="C21713" t="str">
            <v>533124196309081516</v>
          </cell>
          <cell r="D21713" t="str">
            <v>清平乡</v>
          </cell>
        </row>
        <row r="21714">
          <cell r="C21714" t="str">
            <v>533124196408101527</v>
          </cell>
          <cell r="D21714" t="str">
            <v>清平乡</v>
          </cell>
        </row>
        <row r="21715">
          <cell r="C21715" t="str">
            <v>533124199401281522</v>
          </cell>
          <cell r="D21715" t="str">
            <v>清平乡</v>
          </cell>
        </row>
        <row r="21716">
          <cell r="C21716" t="str">
            <v>533124200911301525</v>
          </cell>
          <cell r="D21716" t="str">
            <v>清平乡</v>
          </cell>
        </row>
        <row r="21717">
          <cell r="C21717" t="str">
            <v>533124201203061510</v>
          </cell>
          <cell r="D21717" t="str">
            <v>清平乡</v>
          </cell>
        </row>
        <row r="21718">
          <cell r="C21718" t="str">
            <v>533124201101061528</v>
          </cell>
          <cell r="D21718" t="str">
            <v>清平乡</v>
          </cell>
        </row>
        <row r="21719">
          <cell r="C21719" t="str">
            <v>533124198402181510</v>
          </cell>
          <cell r="D21719" t="str">
            <v>清平乡</v>
          </cell>
        </row>
        <row r="21720">
          <cell r="C21720" t="str">
            <v>533124200006241534</v>
          </cell>
          <cell r="D21720" t="str">
            <v>清平乡</v>
          </cell>
        </row>
        <row r="21721">
          <cell r="C21721" t="str">
            <v>533124197607281510</v>
          </cell>
          <cell r="D21721" t="str">
            <v>清平乡</v>
          </cell>
        </row>
        <row r="21722">
          <cell r="C21722" t="str">
            <v>533124197804201524</v>
          </cell>
          <cell r="D21722" t="str">
            <v>清平乡</v>
          </cell>
        </row>
        <row r="21723">
          <cell r="C21723" t="str">
            <v>533124200601061511</v>
          </cell>
          <cell r="D21723" t="str">
            <v>清平乡</v>
          </cell>
        </row>
        <row r="21724">
          <cell r="C21724" t="str">
            <v>533124198111270927</v>
          </cell>
          <cell r="D21724" t="str">
            <v>清平乡</v>
          </cell>
        </row>
        <row r="21725">
          <cell r="C21725" t="str">
            <v>533124197905241533</v>
          </cell>
          <cell r="D21725" t="str">
            <v>清平乡</v>
          </cell>
        </row>
        <row r="21726">
          <cell r="C21726" t="str">
            <v>533124200707031521</v>
          </cell>
          <cell r="D21726" t="str">
            <v>清平乡</v>
          </cell>
        </row>
        <row r="21727">
          <cell r="C21727" t="str">
            <v>533124200809051515</v>
          </cell>
          <cell r="D21727" t="str">
            <v>清平乡</v>
          </cell>
        </row>
        <row r="21728">
          <cell r="C21728" t="str">
            <v>533124200101221523</v>
          </cell>
          <cell r="D21728" t="str">
            <v>清平乡</v>
          </cell>
        </row>
        <row r="21729">
          <cell r="C21729" t="str">
            <v>53312419820418151X</v>
          </cell>
          <cell r="D21729" t="str">
            <v>清平乡</v>
          </cell>
        </row>
        <row r="21730">
          <cell r="C21730" t="str">
            <v>533124198310151525</v>
          </cell>
          <cell r="D21730" t="str">
            <v>清平乡</v>
          </cell>
        </row>
        <row r="21731">
          <cell r="C21731" t="str">
            <v>533124200810101524</v>
          </cell>
          <cell r="D21731" t="str">
            <v>清平乡</v>
          </cell>
        </row>
        <row r="21732">
          <cell r="C21732" t="str">
            <v>533124201512181524</v>
          </cell>
          <cell r="D21732" t="str">
            <v>清平乡</v>
          </cell>
        </row>
        <row r="21733">
          <cell r="C21733" t="str">
            <v>533124201812021514</v>
          </cell>
          <cell r="D21733" t="str">
            <v>清平乡</v>
          </cell>
        </row>
        <row r="21734">
          <cell r="C21734" t="str">
            <v>533124201812021522</v>
          </cell>
          <cell r="D21734" t="str">
            <v>清平乡</v>
          </cell>
        </row>
        <row r="21735">
          <cell r="C21735" t="str">
            <v>533124199202041518</v>
          </cell>
          <cell r="D21735" t="str">
            <v>清平乡</v>
          </cell>
        </row>
        <row r="21736">
          <cell r="C21736" t="str">
            <v>533124200908061524</v>
          </cell>
          <cell r="D21736" t="str">
            <v>清平乡</v>
          </cell>
        </row>
        <row r="21737">
          <cell r="C21737" t="str">
            <v>53312419950910152X</v>
          </cell>
          <cell r="D21737" t="str">
            <v>清平乡</v>
          </cell>
        </row>
        <row r="21738">
          <cell r="C21738" t="str">
            <v>533124201104271512</v>
          </cell>
          <cell r="D21738" t="str">
            <v>清平乡</v>
          </cell>
        </row>
        <row r="21739">
          <cell r="C21739" t="str">
            <v>533124196611071511</v>
          </cell>
          <cell r="D21739" t="str">
            <v>清平乡</v>
          </cell>
        </row>
        <row r="21740">
          <cell r="C21740" t="str">
            <v>533124199009101515</v>
          </cell>
          <cell r="D21740" t="str">
            <v>清平乡</v>
          </cell>
        </row>
        <row r="21741">
          <cell r="C21741" t="str">
            <v>533124197109031527</v>
          </cell>
          <cell r="D21741" t="str">
            <v>清平乡</v>
          </cell>
        </row>
        <row r="21742">
          <cell r="C21742" t="str">
            <v>533124201704141519</v>
          </cell>
          <cell r="D21742" t="str">
            <v>清平乡</v>
          </cell>
        </row>
        <row r="21743">
          <cell r="C21743" t="str">
            <v>533123200003062649</v>
          </cell>
          <cell r="D21743" t="str">
            <v>清平乡</v>
          </cell>
        </row>
        <row r="21744">
          <cell r="C21744" t="str">
            <v>533124202105221511</v>
          </cell>
          <cell r="D21744" t="str">
            <v>清平乡</v>
          </cell>
        </row>
        <row r="21745">
          <cell r="C21745" t="str">
            <v>533124201509101538</v>
          </cell>
          <cell r="D21745" t="str">
            <v>清平乡</v>
          </cell>
        </row>
        <row r="21746">
          <cell r="C21746" t="str">
            <v>533124197105011510</v>
          </cell>
          <cell r="D21746" t="str">
            <v>清平乡</v>
          </cell>
        </row>
        <row r="21747">
          <cell r="C21747" t="str">
            <v>533124196912161529</v>
          </cell>
          <cell r="D21747" t="str">
            <v>清平乡</v>
          </cell>
        </row>
        <row r="21748">
          <cell r="C21748" t="str">
            <v>533124196609101515</v>
          </cell>
          <cell r="D21748" t="str">
            <v>清平乡</v>
          </cell>
        </row>
        <row r="21749">
          <cell r="C21749" t="str">
            <v>533124199912081530</v>
          </cell>
          <cell r="D21749" t="str">
            <v>清平乡</v>
          </cell>
        </row>
        <row r="21750">
          <cell r="C21750" t="str">
            <v>533124200210020624</v>
          </cell>
          <cell r="D21750" t="str">
            <v>清平乡</v>
          </cell>
        </row>
        <row r="21751">
          <cell r="C21751" t="str">
            <v>533124201904041512</v>
          </cell>
          <cell r="D21751" t="str">
            <v>清平乡</v>
          </cell>
        </row>
        <row r="21752">
          <cell r="C21752" t="str">
            <v>533124195002191513</v>
          </cell>
          <cell r="D21752" t="str">
            <v>清平乡</v>
          </cell>
        </row>
        <row r="21753">
          <cell r="C21753" t="str">
            <v>533124195004121527</v>
          </cell>
          <cell r="D21753" t="str">
            <v>清平乡</v>
          </cell>
        </row>
        <row r="21754">
          <cell r="C21754" t="str">
            <v>533124198102051511</v>
          </cell>
          <cell r="D21754" t="str">
            <v>清平乡</v>
          </cell>
        </row>
        <row r="21755">
          <cell r="C21755" t="str">
            <v>533124198511231513</v>
          </cell>
          <cell r="D21755" t="str">
            <v>清平乡</v>
          </cell>
        </row>
        <row r="21756">
          <cell r="C21756" t="str">
            <v>533124201811211527</v>
          </cell>
          <cell r="D21756" t="str">
            <v>清平乡</v>
          </cell>
        </row>
        <row r="21757">
          <cell r="C21757" t="str">
            <v>533124196910061524</v>
          </cell>
          <cell r="D21757" t="str">
            <v>清平乡</v>
          </cell>
        </row>
        <row r="21758">
          <cell r="C21758" t="str">
            <v>533124199604161512</v>
          </cell>
          <cell r="D21758" t="str">
            <v>清平乡</v>
          </cell>
        </row>
        <row r="21759">
          <cell r="C21759" t="str">
            <v>533124196910061516</v>
          </cell>
          <cell r="D21759" t="str">
            <v>清平乡</v>
          </cell>
        </row>
        <row r="21760">
          <cell r="C21760" t="str">
            <v>533124200401011528</v>
          </cell>
          <cell r="D21760" t="str">
            <v>清平乡</v>
          </cell>
        </row>
        <row r="21761">
          <cell r="C21761" t="str">
            <v>533124200003011522</v>
          </cell>
          <cell r="D21761" t="str">
            <v>清平乡</v>
          </cell>
        </row>
        <row r="21762">
          <cell r="C21762" t="str">
            <v>533124201901051512</v>
          </cell>
          <cell r="D21762" t="str">
            <v>清平乡</v>
          </cell>
        </row>
        <row r="21763">
          <cell r="C21763" t="str">
            <v>533124202104081529</v>
          </cell>
          <cell r="D21763" t="str">
            <v>清平乡</v>
          </cell>
        </row>
        <row r="21764">
          <cell r="C21764" t="str">
            <v>533123198007160860</v>
          </cell>
          <cell r="D21764" t="str">
            <v>清平乡</v>
          </cell>
        </row>
        <row r="21765">
          <cell r="C21765" t="str">
            <v>533124197004121518</v>
          </cell>
          <cell r="D21765" t="str">
            <v>清平乡</v>
          </cell>
        </row>
        <row r="21766">
          <cell r="C21766" t="str">
            <v>533123200005290813</v>
          </cell>
          <cell r="D21766" t="str">
            <v>清平乡</v>
          </cell>
        </row>
        <row r="21767">
          <cell r="C21767" t="str">
            <v>533123200203160817</v>
          </cell>
          <cell r="D21767" t="str">
            <v>清平乡</v>
          </cell>
        </row>
        <row r="21768">
          <cell r="C21768" t="str">
            <v>533124196110121517</v>
          </cell>
          <cell r="D21768" t="str">
            <v>清平乡</v>
          </cell>
        </row>
        <row r="21769">
          <cell r="C21769" t="str">
            <v>53312419560410152X</v>
          </cell>
          <cell r="D21769" t="str">
            <v>清平乡</v>
          </cell>
        </row>
        <row r="21770">
          <cell r="C21770" t="str">
            <v>533124198801071511</v>
          </cell>
          <cell r="D21770" t="str">
            <v>清平乡</v>
          </cell>
        </row>
        <row r="21771">
          <cell r="C21771" t="str">
            <v>533124194909191525</v>
          </cell>
          <cell r="D21771" t="str">
            <v>清平乡</v>
          </cell>
        </row>
        <row r="21772">
          <cell r="C21772" t="str">
            <v>533124198803151531</v>
          </cell>
          <cell r="D21772" t="str">
            <v>清平乡</v>
          </cell>
        </row>
        <row r="21773">
          <cell r="C21773" t="str">
            <v>533124200711171519</v>
          </cell>
          <cell r="D21773" t="str">
            <v>清平乡</v>
          </cell>
        </row>
        <row r="21774">
          <cell r="C21774" t="str">
            <v>533124201608061519</v>
          </cell>
          <cell r="D21774" t="str">
            <v>清平乡</v>
          </cell>
        </row>
        <row r="21775">
          <cell r="C21775" t="str">
            <v>533124201708171512</v>
          </cell>
          <cell r="D21775" t="str">
            <v>清平乡</v>
          </cell>
        </row>
        <row r="21776">
          <cell r="C21776" t="str">
            <v>533124198308061539</v>
          </cell>
          <cell r="D21776" t="str">
            <v>清平乡</v>
          </cell>
        </row>
        <row r="21777">
          <cell r="C21777" t="str">
            <v>533124198310080640</v>
          </cell>
          <cell r="D21777" t="str">
            <v>清平乡</v>
          </cell>
        </row>
        <row r="21778">
          <cell r="C21778" t="str">
            <v>533124200410141527</v>
          </cell>
          <cell r="D21778" t="str">
            <v>清平乡</v>
          </cell>
        </row>
        <row r="21779">
          <cell r="C21779" t="str">
            <v>533124200607031524</v>
          </cell>
          <cell r="D21779" t="str">
            <v>清平乡</v>
          </cell>
        </row>
        <row r="21780">
          <cell r="C21780" t="str">
            <v>533124200811221528</v>
          </cell>
          <cell r="D21780" t="str">
            <v>清平乡</v>
          </cell>
        </row>
        <row r="21781">
          <cell r="C21781" t="str">
            <v>533124195510101529</v>
          </cell>
          <cell r="D21781" t="str">
            <v>清平乡</v>
          </cell>
        </row>
        <row r="21782">
          <cell r="C21782" t="str">
            <v>533124199209121537</v>
          </cell>
          <cell r="D21782" t="str">
            <v>清平乡</v>
          </cell>
        </row>
        <row r="21783">
          <cell r="C21783" t="str">
            <v>533124195710201516</v>
          </cell>
          <cell r="D21783" t="str">
            <v>清平乡</v>
          </cell>
        </row>
        <row r="21784">
          <cell r="C21784" t="str">
            <v>533124199611201527</v>
          </cell>
          <cell r="D21784" t="str">
            <v>清平乡</v>
          </cell>
        </row>
        <row r="21785">
          <cell r="C21785" t="str">
            <v>533124201509141513</v>
          </cell>
          <cell r="D21785" t="str">
            <v>清平乡</v>
          </cell>
        </row>
        <row r="21786">
          <cell r="C21786" t="str">
            <v>533124201104251546</v>
          </cell>
          <cell r="D21786" t="str">
            <v>清平乡</v>
          </cell>
        </row>
        <row r="21787">
          <cell r="C21787" t="str">
            <v>533124197104051510</v>
          </cell>
          <cell r="D21787" t="str">
            <v>清平乡</v>
          </cell>
        </row>
        <row r="21788">
          <cell r="C21788" t="str">
            <v>53312420000406153X</v>
          </cell>
          <cell r="D21788" t="str">
            <v>清平乡</v>
          </cell>
        </row>
        <row r="21789">
          <cell r="C21789" t="str">
            <v>533124197607251522</v>
          </cell>
          <cell r="D21789" t="str">
            <v>清平乡</v>
          </cell>
        </row>
        <row r="21790">
          <cell r="C21790" t="str">
            <v>533124202401181518</v>
          </cell>
          <cell r="D21790" t="str">
            <v>清平乡</v>
          </cell>
        </row>
        <row r="21791">
          <cell r="C21791" t="str">
            <v>533124197608161537</v>
          </cell>
          <cell r="D21791" t="str">
            <v>清平乡</v>
          </cell>
        </row>
        <row r="21792">
          <cell r="C21792" t="str">
            <v>533124197410061530</v>
          </cell>
          <cell r="D21792" t="str">
            <v>清平乡</v>
          </cell>
        </row>
        <row r="21793">
          <cell r="C21793" t="str">
            <v>533124197208301510</v>
          </cell>
          <cell r="D21793" t="str">
            <v>清平乡</v>
          </cell>
        </row>
        <row r="21794">
          <cell r="C21794" t="str">
            <v>533124197802241522</v>
          </cell>
          <cell r="D21794" t="str">
            <v>清平乡</v>
          </cell>
        </row>
        <row r="21795">
          <cell r="C21795" t="str">
            <v>533124200304261517</v>
          </cell>
          <cell r="D21795" t="str">
            <v>清平乡</v>
          </cell>
        </row>
        <row r="21796">
          <cell r="C21796" t="str">
            <v>53312419830608151X</v>
          </cell>
          <cell r="D21796" t="str">
            <v>清平乡</v>
          </cell>
        </row>
        <row r="21797">
          <cell r="C21797" t="str">
            <v>533124195703141527</v>
          </cell>
          <cell r="D21797" t="str">
            <v>清平乡</v>
          </cell>
        </row>
        <row r="21798">
          <cell r="C21798" t="str">
            <v>533124200712061522</v>
          </cell>
          <cell r="D21798" t="str">
            <v>清平乡</v>
          </cell>
        </row>
        <row r="21799">
          <cell r="C21799" t="str">
            <v>533124201104141523</v>
          </cell>
          <cell r="D21799" t="str">
            <v>清平乡</v>
          </cell>
        </row>
        <row r="21800">
          <cell r="C21800" t="str">
            <v>533124198007151530</v>
          </cell>
          <cell r="D21800" t="str">
            <v>清平乡</v>
          </cell>
        </row>
        <row r="21801">
          <cell r="C21801" t="str">
            <v>533124199009231512</v>
          </cell>
          <cell r="D21801" t="str">
            <v>清平乡</v>
          </cell>
        </row>
        <row r="21802">
          <cell r="C21802" t="str">
            <v>533124199304051522</v>
          </cell>
          <cell r="D21802" t="str">
            <v>清平乡</v>
          </cell>
        </row>
        <row r="21803">
          <cell r="C21803" t="str">
            <v>533124201406231516</v>
          </cell>
          <cell r="D21803" t="str">
            <v>清平乡</v>
          </cell>
        </row>
        <row r="21804">
          <cell r="C21804" t="str">
            <v>533124201808261523</v>
          </cell>
          <cell r="D21804" t="str">
            <v>清平乡</v>
          </cell>
        </row>
        <row r="21805">
          <cell r="C21805" t="str">
            <v>533124196402131514</v>
          </cell>
          <cell r="D21805" t="str">
            <v>清平乡</v>
          </cell>
        </row>
        <row r="21806">
          <cell r="C21806" t="str">
            <v>533124199906201516</v>
          </cell>
          <cell r="D21806" t="str">
            <v>清平乡</v>
          </cell>
        </row>
        <row r="21807">
          <cell r="C21807" t="str">
            <v>533124197708081518</v>
          </cell>
          <cell r="D21807" t="str">
            <v>清平乡</v>
          </cell>
        </row>
        <row r="21808">
          <cell r="C21808" t="str">
            <v>533124197510121529</v>
          </cell>
          <cell r="D21808" t="str">
            <v>清平乡</v>
          </cell>
        </row>
        <row r="21809">
          <cell r="C21809" t="str">
            <v>533124199610191515</v>
          </cell>
          <cell r="D21809" t="str">
            <v>清平乡</v>
          </cell>
        </row>
        <row r="21810">
          <cell r="C21810" t="str">
            <v>533124201511101510</v>
          </cell>
          <cell r="D21810" t="str">
            <v>清平乡</v>
          </cell>
        </row>
        <row r="21811">
          <cell r="C21811" t="str">
            <v>533124200104101527</v>
          </cell>
          <cell r="D21811" t="str">
            <v>清平乡</v>
          </cell>
        </row>
        <row r="21812">
          <cell r="C21812" t="str">
            <v>533124201707081515</v>
          </cell>
          <cell r="D21812" t="str">
            <v>清平乡</v>
          </cell>
        </row>
        <row r="21813">
          <cell r="C21813" t="str">
            <v>533124198509061527</v>
          </cell>
          <cell r="D21813" t="str">
            <v>清平乡</v>
          </cell>
        </row>
        <row r="21814">
          <cell r="C21814" t="str">
            <v>533124198102081518</v>
          </cell>
          <cell r="D21814" t="str">
            <v>清平乡</v>
          </cell>
        </row>
        <row r="21815">
          <cell r="C21815" t="str">
            <v>533124200412081513</v>
          </cell>
          <cell r="D21815" t="str">
            <v>清平乡</v>
          </cell>
        </row>
        <row r="21816">
          <cell r="C21816" t="str">
            <v>533124197010121549</v>
          </cell>
          <cell r="D21816" t="str">
            <v>清平乡</v>
          </cell>
        </row>
        <row r="21817">
          <cell r="C21817" t="str">
            <v>533124196910161517</v>
          </cell>
          <cell r="D21817" t="str">
            <v>清平乡</v>
          </cell>
        </row>
        <row r="21818">
          <cell r="C21818" t="str">
            <v>533124199405021517</v>
          </cell>
          <cell r="D21818" t="str">
            <v>清平乡</v>
          </cell>
        </row>
        <row r="21819">
          <cell r="C21819" t="str">
            <v>533124199603191517</v>
          </cell>
          <cell r="D21819" t="str">
            <v>清平乡</v>
          </cell>
        </row>
        <row r="21820">
          <cell r="C21820" t="str">
            <v>533124197309071515</v>
          </cell>
          <cell r="D21820" t="str">
            <v>清平乡</v>
          </cell>
        </row>
        <row r="21821">
          <cell r="C21821" t="str">
            <v>533124197509161523</v>
          </cell>
          <cell r="D21821" t="str">
            <v>清平乡</v>
          </cell>
        </row>
        <row r="21822">
          <cell r="C21822" t="str">
            <v>533124199602051512</v>
          </cell>
          <cell r="D21822" t="str">
            <v>清平乡</v>
          </cell>
        </row>
        <row r="21823">
          <cell r="C21823" t="str">
            <v>533124199711181578</v>
          </cell>
          <cell r="D21823" t="str">
            <v>清平乡</v>
          </cell>
        </row>
        <row r="21824">
          <cell r="C21824" t="str">
            <v>533124196908191514</v>
          </cell>
          <cell r="D21824" t="str">
            <v>清平乡</v>
          </cell>
        </row>
        <row r="21825">
          <cell r="C21825" t="str">
            <v>533124200001101524</v>
          </cell>
          <cell r="D21825" t="str">
            <v>清平乡</v>
          </cell>
        </row>
        <row r="21826">
          <cell r="C21826" t="str">
            <v>533124201301051527</v>
          </cell>
          <cell r="D21826" t="str">
            <v>清平乡</v>
          </cell>
        </row>
        <row r="21827">
          <cell r="C21827" t="str">
            <v>533124196802051521</v>
          </cell>
          <cell r="D21827" t="str">
            <v>清平乡</v>
          </cell>
        </row>
        <row r="21828">
          <cell r="C21828" t="str">
            <v>533124199311111511</v>
          </cell>
          <cell r="D21828" t="str">
            <v>清平乡</v>
          </cell>
        </row>
        <row r="21829">
          <cell r="C21829" t="str">
            <v>533124197910090629</v>
          </cell>
          <cell r="D21829" t="str">
            <v>清平乡</v>
          </cell>
        </row>
        <row r="21830">
          <cell r="C21830" t="str">
            <v>533124197704051514</v>
          </cell>
          <cell r="D21830" t="str">
            <v>清平乡</v>
          </cell>
        </row>
        <row r="21831">
          <cell r="C21831" t="str">
            <v>533124194702151518</v>
          </cell>
          <cell r="D21831" t="str">
            <v>清平乡</v>
          </cell>
        </row>
        <row r="21832">
          <cell r="C21832" t="str">
            <v>533124201012201517</v>
          </cell>
          <cell r="D21832" t="str">
            <v>清平乡</v>
          </cell>
        </row>
        <row r="21833">
          <cell r="C21833" t="str">
            <v>533124197804131538</v>
          </cell>
          <cell r="D21833" t="str">
            <v>清平乡</v>
          </cell>
        </row>
        <row r="21834">
          <cell r="C21834" t="str">
            <v>533124196306271517</v>
          </cell>
          <cell r="D21834" t="str">
            <v>清平乡</v>
          </cell>
        </row>
        <row r="21835">
          <cell r="C21835" t="str">
            <v>533124196609081526</v>
          </cell>
          <cell r="D21835" t="str">
            <v>清平乡</v>
          </cell>
        </row>
        <row r="21836">
          <cell r="C21836" t="str">
            <v>533124199511011515</v>
          </cell>
          <cell r="D21836" t="str">
            <v>清平乡</v>
          </cell>
        </row>
        <row r="21837">
          <cell r="C21837" t="str">
            <v>533124201707221514</v>
          </cell>
          <cell r="D21837" t="str">
            <v>清平乡</v>
          </cell>
        </row>
        <row r="21838">
          <cell r="C21838" t="str">
            <v>533124201907091531</v>
          </cell>
          <cell r="D21838" t="str">
            <v>清平乡</v>
          </cell>
        </row>
        <row r="21839">
          <cell r="C21839" t="str">
            <v>533124200812101528</v>
          </cell>
          <cell r="D21839" t="str">
            <v>清平乡</v>
          </cell>
        </row>
        <row r="21840">
          <cell r="C21840" t="str">
            <v>533124199102031515</v>
          </cell>
          <cell r="D21840" t="str">
            <v>清平乡</v>
          </cell>
        </row>
        <row r="21841">
          <cell r="C21841" t="str">
            <v>533124198809021527</v>
          </cell>
          <cell r="D21841" t="str">
            <v>清平乡</v>
          </cell>
        </row>
        <row r="21842">
          <cell r="C21842" t="str">
            <v>533124201306011524</v>
          </cell>
          <cell r="D21842" t="str">
            <v>清平乡</v>
          </cell>
        </row>
        <row r="21843">
          <cell r="C21843" t="str">
            <v>533124201510121528</v>
          </cell>
          <cell r="D21843" t="str">
            <v>清平乡</v>
          </cell>
        </row>
        <row r="21844">
          <cell r="C21844" t="str">
            <v>533124196406181543</v>
          </cell>
          <cell r="D21844" t="str">
            <v>清平乡</v>
          </cell>
        </row>
        <row r="21845">
          <cell r="C21845" t="str">
            <v>533124199503181514</v>
          </cell>
          <cell r="D21845" t="str">
            <v>清平乡</v>
          </cell>
        </row>
        <row r="21846">
          <cell r="C21846" t="str">
            <v>533124201505021514</v>
          </cell>
          <cell r="D21846" t="str">
            <v>清平乡</v>
          </cell>
        </row>
        <row r="21847">
          <cell r="C21847" t="str">
            <v>533124200001011545</v>
          </cell>
          <cell r="D21847" t="str">
            <v>清平乡</v>
          </cell>
        </row>
        <row r="21848">
          <cell r="C21848" t="str">
            <v>533124201704091523</v>
          </cell>
          <cell r="D21848" t="str">
            <v>清平乡</v>
          </cell>
        </row>
        <row r="21849">
          <cell r="C21849" t="str">
            <v>533124195610111521</v>
          </cell>
          <cell r="D21849" t="str">
            <v>清平乡</v>
          </cell>
        </row>
        <row r="21850">
          <cell r="C21850" t="str">
            <v>533124197609061511</v>
          </cell>
          <cell r="D21850" t="str">
            <v>清平乡</v>
          </cell>
        </row>
        <row r="21851">
          <cell r="C21851" t="str">
            <v>53312419930715157X</v>
          </cell>
          <cell r="D21851" t="str">
            <v>清平乡</v>
          </cell>
        </row>
        <row r="21852">
          <cell r="C21852" t="str">
            <v>533124198209081542</v>
          </cell>
          <cell r="D21852" t="str">
            <v>清平乡</v>
          </cell>
        </row>
        <row r="21853">
          <cell r="C21853" t="str">
            <v>533124200703151518</v>
          </cell>
          <cell r="D21853" t="str">
            <v>清平乡</v>
          </cell>
        </row>
        <row r="21854">
          <cell r="C21854" t="str">
            <v>533124200301081529</v>
          </cell>
          <cell r="D21854" t="str">
            <v>清平乡</v>
          </cell>
        </row>
        <row r="21855">
          <cell r="C21855" t="str">
            <v>533124197408081516</v>
          </cell>
          <cell r="D21855" t="str">
            <v>清平乡</v>
          </cell>
        </row>
        <row r="21856">
          <cell r="C21856" t="str">
            <v>533123197508270086</v>
          </cell>
          <cell r="D21856" t="str">
            <v>清平乡</v>
          </cell>
        </row>
        <row r="21857">
          <cell r="C21857" t="str">
            <v>533124200204121517</v>
          </cell>
          <cell r="D21857" t="str">
            <v>清平乡</v>
          </cell>
        </row>
        <row r="21858">
          <cell r="C21858" t="str">
            <v>533124196705131511</v>
          </cell>
          <cell r="D21858" t="str">
            <v>清平乡</v>
          </cell>
        </row>
        <row r="21859">
          <cell r="C21859" t="str">
            <v>533124199002061530</v>
          </cell>
          <cell r="D21859" t="str">
            <v>清平乡</v>
          </cell>
        </row>
        <row r="21860">
          <cell r="C21860" t="str">
            <v>533124199411121530</v>
          </cell>
          <cell r="D21860" t="str">
            <v>清平乡</v>
          </cell>
        </row>
        <row r="21861">
          <cell r="C21861" t="str">
            <v>533124201301051519</v>
          </cell>
          <cell r="D21861" t="str">
            <v>清平乡</v>
          </cell>
        </row>
        <row r="21862">
          <cell r="C21862" t="str">
            <v>53312419950208152X</v>
          </cell>
          <cell r="D21862" t="str">
            <v>清平乡</v>
          </cell>
        </row>
        <row r="21863">
          <cell r="C21863" t="str">
            <v>533124201707201513</v>
          </cell>
          <cell r="D21863" t="str">
            <v>清平乡</v>
          </cell>
        </row>
        <row r="21864">
          <cell r="C21864" t="str">
            <v>533124196210181517</v>
          </cell>
          <cell r="D21864" t="str">
            <v>清平乡</v>
          </cell>
        </row>
        <row r="21865">
          <cell r="C21865" t="str">
            <v>533124196706151522</v>
          </cell>
          <cell r="D21865" t="str">
            <v>清平乡</v>
          </cell>
        </row>
        <row r="21866">
          <cell r="C21866" t="str">
            <v>533124199205071552</v>
          </cell>
          <cell r="D21866" t="str">
            <v>清平乡</v>
          </cell>
        </row>
        <row r="21867">
          <cell r="C21867" t="str">
            <v>533124201504171510</v>
          </cell>
          <cell r="D21867" t="str">
            <v>清平乡</v>
          </cell>
        </row>
        <row r="21868">
          <cell r="C21868" t="str">
            <v>533124198408201527</v>
          </cell>
          <cell r="D21868" t="str">
            <v>清平乡</v>
          </cell>
        </row>
        <row r="21869">
          <cell r="C21869" t="str">
            <v>533124200803281512</v>
          </cell>
          <cell r="D21869" t="str">
            <v>清平乡</v>
          </cell>
        </row>
        <row r="21870">
          <cell r="C21870" t="str">
            <v>533124196702271527</v>
          </cell>
          <cell r="D21870" t="str">
            <v>清平乡</v>
          </cell>
        </row>
        <row r="21871">
          <cell r="C21871" t="str">
            <v>53312419991102151X</v>
          </cell>
          <cell r="D21871" t="str">
            <v>清平乡</v>
          </cell>
        </row>
        <row r="21872">
          <cell r="C21872" t="str">
            <v>533124196702171518</v>
          </cell>
          <cell r="D21872" t="str">
            <v>清平乡</v>
          </cell>
        </row>
        <row r="21873">
          <cell r="C21873" t="str">
            <v>533124196505071518</v>
          </cell>
          <cell r="D21873" t="str">
            <v>清平乡</v>
          </cell>
        </row>
        <row r="21874">
          <cell r="C21874" t="str">
            <v>533124196706181529</v>
          </cell>
          <cell r="D21874" t="str">
            <v>清平乡</v>
          </cell>
        </row>
        <row r="21875">
          <cell r="C21875" t="str">
            <v>533124200401261519</v>
          </cell>
          <cell r="D21875" t="str">
            <v>清平乡</v>
          </cell>
        </row>
        <row r="21876">
          <cell r="C21876" t="str">
            <v>533103198212084443</v>
          </cell>
          <cell r="D21876" t="str">
            <v>清平乡</v>
          </cell>
        </row>
        <row r="21877">
          <cell r="C21877" t="str">
            <v>533124201512131527</v>
          </cell>
          <cell r="D21877" t="str">
            <v>清平乡</v>
          </cell>
        </row>
        <row r="21878">
          <cell r="C21878" t="str">
            <v>53312419801006151X</v>
          </cell>
          <cell r="D21878" t="str">
            <v>清平乡</v>
          </cell>
        </row>
        <row r="21879">
          <cell r="C21879" t="str">
            <v>533124195506281520</v>
          </cell>
          <cell r="D21879" t="str">
            <v>清平乡</v>
          </cell>
        </row>
        <row r="21880">
          <cell r="C21880" t="str">
            <v>533124199902191517</v>
          </cell>
          <cell r="D21880" t="str">
            <v>清平乡</v>
          </cell>
        </row>
        <row r="21881">
          <cell r="C21881" t="str">
            <v>53312419961114151X</v>
          </cell>
          <cell r="D21881" t="str">
            <v>清平乡</v>
          </cell>
        </row>
        <row r="21882">
          <cell r="C21882" t="str">
            <v>533123199903282828</v>
          </cell>
          <cell r="D21882" t="str">
            <v>清平乡</v>
          </cell>
        </row>
        <row r="21883">
          <cell r="C21883" t="str">
            <v>533124201805281537</v>
          </cell>
          <cell r="D21883" t="str">
            <v>清平乡</v>
          </cell>
        </row>
        <row r="21884">
          <cell r="C21884" t="str">
            <v>533124202007141518</v>
          </cell>
          <cell r="D21884" t="str">
            <v>清平乡</v>
          </cell>
        </row>
        <row r="21885">
          <cell r="C21885" t="str">
            <v>533124199901131512</v>
          </cell>
          <cell r="D21885" t="str">
            <v>清平乡</v>
          </cell>
        </row>
        <row r="21886">
          <cell r="C21886" t="str">
            <v>533124197004051521</v>
          </cell>
          <cell r="D21886" t="str">
            <v>清平乡</v>
          </cell>
        </row>
        <row r="21887">
          <cell r="C21887" t="str">
            <v>533124200011281549</v>
          </cell>
          <cell r="D21887" t="str">
            <v>清平乡</v>
          </cell>
        </row>
        <row r="21888">
          <cell r="C21888" t="str">
            <v>53312419800713153X</v>
          </cell>
          <cell r="D21888" t="str">
            <v>清平乡</v>
          </cell>
        </row>
        <row r="21889">
          <cell r="C21889" t="str">
            <v>53312419820821151X</v>
          </cell>
          <cell r="D21889" t="str">
            <v>清平乡</v>
          </cell>
        </row>
        <row r="21890">
          <cell r="C21890" t="str">
            <v>533124198710141545</v>
          </cell>
          <cell r="D21890" t="str">
            <v>清平乡</v>
          </cell>
        </row>
        <row r="21891">
          <cell r="C21891" t="str">
            <v>533124200706291516</v>
          </cell>
          <cell r="D21891" t="str">
            <v>清平乡</v>
          </cell>
        </row>
        <row r="21892">
          <cell r="C21892" t="str">
            <v>533124201805291516</v>
          </cell>
          <cell r="D21892" t="str">
            <v>清平乡</v>
          </cell>
        </row>
        <row r="21893">
          <cell r="C21893" t="str">
            <v>533124198610261523</v>
          </cell>
          <cell r="D21893" t="str">
            <v>清平乡</v>
          </cell>
        </row>
        <row r="21894">
          <cell r="C21894" t="str">
            <v>533124200610121520</v>
          </cell>
          <cell r="D21894" t="str">
            <v>清平乡</v>
          </cell>
        </row>
        <row r="21895">
          <cell r="C21895" t="str">
            <v>533124201401231517</v>
          </cell>
          <cell r="D21895" t="str">
            <v>清平乡</v>
          </cell>
        </row>
        <row r="21896">
          <cell r="C21896" t="str">
            <v>533124198610111517</v>
          </cell>
          <cell r="D21896" t="str">
            <v>清平乡</v>
          </cell>
        </row>
        <row r="21897">
          <cell r="C21897" t="str">
            <v>533124197510011522</v>
          </cell>
          <cell r="D21897" t="str">
            <v>清平乡</v>
          </cell>
        </row>
        <row r="21898">
          <cell r="C21898" t="str">
            <v>533124197206091513</v>
          </cell>
          <cell r="D21898" t="str">
            <v>清平乡</v>
          </cell>
        </row>
        <row r="21899">
          <cell r="C21899" t="str">
            <v>53312420000417151X</v>
          </cell>
          <cell r="D21899" t="str">
            <v>清平乡</v>
          </cell>
        </row>
        <row r="21900">
          <cell r="C21900" t="str">
            <v>533124199608051548</v>
          </cell>
          <cell r="D21900" t="str">
            <v>清平乡</v>
          </cell>
        </row>
        <row r="21901">
          <cell r="C21901" t="str">
            <v>533124199707131535</v>
          </cell>
          <cell r="D21901" t="str">
            <v>清平乡</v>
          </cell>
        </row>
        <row r="21902">
          <cell r="C21902" t="str">
            <v>533124197412141526</v>
          </cell>
          <cell r="D21902" t="str">
            <v>清平乡</v>
          </cell>
        </row>
        <row r="21903">
          <cell r="C21903" t="str">
            <v>533124197402211519</v>
          </cell>
          <cell r="D21903" t="str">
            <v>清平乡</v>
          </cell>
        </row>
        <row r="21904">
          <cell r="C21904" t="str">
            <v>53312420031225152X</v>
          </cell>
          <cell r="D21904" t="str">
            <v>清平乡</v>
          </cell>
        </row>
        <row r="21905">
          <cell r="C21905" t="str">
            <v>533124196408091533</v>
          </cell>
          <cell r="D21905" t="str">
            <v>清平乡</v>
          </cell>
        </row>
        <row r="21906">
          <cell r="C21906" t="str">
            <v>533124196412211526</v>
          </cell>
          <cell r="D21906" t="str">
            <v>清平乡</v>
          </cell>
        </row>
        <row r="21907">
          <cell r="C21907" t="str">
            <v>533124199012061518</v>
          </cell>
          <cell r="D21907" t="str">
            <v>清平乡</v>
          </cell>
        </row>
        <row r="21908">
          <cell r="C21908" t="str">
            <v>533124197804111537</v>
          </cell>
          <cell r="D21908" t="str">
            <v>清平乡</v>
          </cell>
        </row>
        <row r="21909">
          <cell r="C21909" t="str">
            <v>533124199803131519</v>
          </cell>
          <cell r="D21909" t="str">
            <v>清平乡</v>
          </cell>
        </row>
        <row r="21910">
          <cell r="C21910" t="str">
            <v>533124200303151527</v>
          </cell>
          <cell r="D21910" t="str">
            <v>清平乡</v>
          </cell>
        </row>
        <row r="21911">
          <cell r="C21911" t="str">
            <v>533124195109161525</v>
          </cell>
          <cell r="D21911" t="str">
            <v>清平乡</v>
          </cell>
        </row>
        <row r="21912">
          <cell r="C21912" t="str">
            <v>533124198405251510</v>
          </cell>
          <cell r="D21912" t="str">
            <v>清平乡</v>
          </cell>
        </row>
        <row r="21913">
          <cell r="C21913" t="str">
            <v>533124194908191515</v>
          </cell>
          <cell r="D21913" t="str">
            <v>清平乡</v>
          </cell>
        </row>
        <row r="21914">
          <cell r="C21914" t="str">
            <v>533102197705311025</v>
          </cell>
          <cell r="D21914" t="str">
            <v>清平乡</v>
          </cell>
        </row>
        <row r="21915">
          <cell r="C21915" t="str">
            <v>533124200812081512</v>
          </cell>
          <cell r="D21915" t="str">
            <v>清平乡</v>
          </cell>
        </row>
        <row r="21916">
          <cell r="C21916" t="str">
            <v>533124195711121526</v>
          </cell>
          <cell r="D21916" t="str">
            <v>清平乡</v>
          </cell>
        </row>
        <row r="21917">
          <cell r="C21917" t="str">
            <v>533124198507031519</v>
          </cell>
          <cell r="D21917" t="str">
            <v>清平乡</v>
          </cell>
        </row>
        <row r="21918">
          <cell r="C21918" t="str">
            <v>533124196807051539</v>
          </cell>
          <cell r="D21918" t="str">
            <v>清平乡</v>
          </cell>
        </row>
        <row r="21919">
          <cell r="C21919" t="str">
            <v>533124197912241523</v>
          </cell>
          <cell r="D21919" t="str">
            <v>清平乡</v>
          </cell>
        </row>
        <row r="21920">
          <cell r="C21920" t="str">
            <v>53312420111117151X</v>
          </cell>
          <cell r="D21920" t="str">
            <v>清平乡</v>
          </cell>
        </row>
        <row r="21921">
          <cell r="C21921" t="str">
            <v>533124200408101526</v>
          </cell>
          <cell r="D21921" t="str">
            <v>清平乡</v>
          </cell>
        </row>
        <row r="21922">
          <cell r="C21922" t="str">
            <v>533124199007041539</v>
          </cell>
          <cell r="D21922" t="str">
            <v>清平乡</v>
          </cell>
        </row>
        <row r="21923">
          <cell r="C21923" t="str">
            <v>533124196407221527</v>
          </cell>
          <cell r="D21923" t="str">
            <v>清平乡</v>
          </cell>
        </row>
        <row r="21924">
          <cell r="C21924" t="str">
            <v>533124201311301526</v>
          </cell>
          <cell r="D21924" t="str">
            <v>清平乡</v>
          </cell>
        </row>
        <row r="21925">
          <cell r="C21925" t="str">
            <v>533124197005111514</v>
          </cell>
          <cell r="D21925" t="str">
            <v>清平乡</v>
          </cell>
        </row>
        <row r="21926">
          <cell r="C21926" t="str">
            <v>533124197406100963</v>
          </cell>
          <cell r="D21926" t="str">
            <v>清平乡</v>
          </cell>
        </row>
        <row r="21927">
          <cell r="C21927" t="str">
            <v>533124200310061511</v>
          </cell>
          <cell r="D21927" t="str">
            <v>清平乡</v>
          </cell>
        </row>
        <row r="21928">
          <cell r="C21928" t="str">
            <v>533124200507101521</v>
          </cell>
          <cell r="D21928" t="str">
            <v>清平乡</v>
          </cell>
        </row>
        <row r="21929">
          <cell r="C21929" t="str">
            <v>53312419680922152X</v>
          </cell>
          <cell r="D21929" t="str">
            <v>清平乡</v>
          </cell>
        </row>
        <row r="21930">
          <cell r="C21930" t="str">
            <v>53312419630905151X</v>
          </cell>
          <cell r="D21930" t="str">
            <v>清平乡</v>
          </cell>
        </row>
        <row r="21931">
          <cell r="C21931" t="str">
            <v>53312419940110151X</v>
          </cell>
          <cell r="D21931" t="str">
            <v>清平乡</v>
          </cell>
        </row>
        <row r="21932">
          <cell r="C21932" t="str">
            <v>533124201604221511</v>
          </cell>
          <cell r="D21932" t="str">
            <v>清平乡</v>
          </cell>
        </row>
        <row r="21933">
          <cell r="C21933" t="str">
            <v>533124201205201521</v>
          </cell>
          <cell r="D21933" t="str">
            <v>清平乡</v>
          </cell>
        </row>
        <row r="21934">
          <cell r="C21934" t="str">
            <v>41142119960922164X</v>
          </cell>
          <cell r="D21934" t="str">
            <v>清平乡</v>
          </cell>
        </row>
        <row r="21935">
          <cell r="C21935" t="str">
            <v>533124195912021521</v>
          </cell>
          <cell r="D21935" t="str">
            <v>清平乡</v>
          </cell>
        </row>
        <row r="21936">
          <cell r="C21936" t="str">
            <v>533124195305131518</v>
          </cell>
          <cell r="D21936" t="str">
            <v>清平乡</v>
          </cell>
        </row>
        <row r="21937">
          <cell r="C21937" t="str">
            <v>533124199012151513</v>
          </cell>
          <cell r="D21937" t="str">
            <v>清平乡</v>
          </cell>
        </row>
        <row r="21938">
          <cell r="C21938" t="str">
            <v>533124197705011514</v>
          </cell>
          <cell r="D21938" t="str">
            <v>清平乡</v>
          </cell>
        </row>
        <row r="21939">
          <cell r="C21939" t="str">
            <v>533124194609171522</v>
          </cell>
          <cell r="D21939" t="str">
            <v>清平乡</v>
          </cell>
        </row>
        <row r="21940">
          <cell r="C21940" t="str">
            <v>533124198409111515</v>
          </cell>
          <cell r="D21940" t="str">
            <v>清平乡</v>
          </cell>
        </row>
        <row r="21941">
          <cell r="C21941" t="str">
            <v>533124200802221518</v>
          </cell>
          <cell r="D21941" t="str">
            <v>清平乡</v>
          </cell>
        </row>
        <row r="21942">
          <cell r="C21942" t="str">
            <v>533124196008201529</v>
          </cell>
          <cell r="D21942" t="str">
            <v>清平乡</v>
          </cell>
        </row>
        <row r="21943">
          <cell r="C21943" t="str">
            <v>53302419841016052X</v>
          </cell>
          <cell r="D21943" t="str">
            <v>清平乡</v>
          </cell>
        </row>
        <row r="21944">
          <cell r="C21944" t="str">
            <v>533124201809111519</v>
          </cell>
          <cell r="D21944" t="str">
            <v>清平乡</v>
          </cell>
        </row>
        <row r="21945">
          <cell r="C21945" t="str">
            <v>533124197908181513</v>
          </cell>
          <cell r="D21945" t="str">
            <v>清平乡</v>
          </cell>
        </row>
        <row r="21946">
          <cell r="C21946" t="str">
            <v>533124201010241531</v>
          </cell>
          <cell r="D21946" t="str">
            <v>清平乡</v>
          </cell>
        </row>
        <row r="21947">
          <cell r="C21947" t="str">
            <v>533124196008101528</v>
          </cell>
          <cell r="D21947" t="str">
            <v>清平乡</v>
          </cell>
        </row>
        <row r="21948">
          <cell r="C21948" t="str">
            <v>533124199112120925</v>
          </cell>
          <cell r="D21948" t="str">
            <v>清平乡</v>
          </cell>
        </row>
        <row r="21949">
          <cell r="C21949" t="str">
            <v>533124196211101515</v>
          </cell>
          <cell r="D21949" t="str">
            <v>清平乡</v>
          </cell>
        </row>
        <row r="21950">
          <cell r="C21950" t="str">
            <v>533124196103031521</v>
          </cell>
          <cell r="D21950" t="str">
            <v>清平乡</v>
          </cell>
        </row>
        <row r="21951">
          <cell r="C21951" t="str">
            <v>533124199405201518</v>
          </cell>
          <cell r="D21951" t="str">
            <v>清平乡</v>
          </cell>
        </row>
        <row r="21952">
          <cell r="C21952" t="str">
            <v>53312419590920153X</v>
          </cell>
          <cell r="D21952" t="str">
            <v>清平乡</v>
          </cell>
        </row>
        <row r="21953">
          <cell r="C21953" t="str">
            <v>533124199010051519</v>
          </cell>
          <cell r="D21953" t="str">
            <v>清平乡</v>
          </cell>
        </row>
        <row r="21954">
          <cell r="C21954" t="str">
            <v>53312420130414151X</v>
          </cell>
          <cell r="D21954" t="str">
            <v>清平乡</v>
          </cell>
        </row>
        <row r="21955">
          <cell r="C21955" t="str">
            <v>533124199607151520</v>
          </cell>
          <cell r="D21955" t="str">
            <v>清平乡</v>
          </cell>
        </row>
        <row r="21956">
          <cell r="C21956" t="str">
            <v>533124201806211514</v>
          </cell>
          <cell r="D21956" t="str">
            <v>清平乡</v>
          </cell>
        </row>
        <row r="21957">
          <cell r="C21957" t="str">
            <v>533124197410101520</v>
          </cell>
          <cell r="D21957" t="str">
            <v>清平乡</v>
          </cell>
        </row>
        <row r="21958">
          <cell r="C21958" t="str">
            <v>533124200205241529</v>
          </cell>
          <cell r="D21958" t="str">
            <v>清平乡</v>
          </cell>
        </row>
        <row r="21959">
          <cell r="C21959" t="str">
            <v>533022197703101411</v>
          </cell>
          <cell r="D21959" t="str">
            <v>清平乡</v>
          </cell>
        </row>
        <row r="21960">
          <cell r="C21960" t="str">
            <v>533124197309151515</v>
          </cell>
          <cell r="D21960" t="str">
            <v>清平乡</v>
          </cell>
        </row>
        <row r="21961">
          <cell r="C21961" t="str">
            <v>533123197407083644</v>
          </cell>
          <cell r="D21961" t="str">
            <v>清平乡</v>
          </cell>
        </row>
        <row r="21962">
          <cell r="C21962" t="str">
            <v>533124200102141541</v>
          </cell>
          <cell r="D21962" t="str">
            <v>清平乡</v>
          </cell>
        </row>
        <row r="21963">
          <cell r="C21963" t="str">
            <v>533124200601161520</v>
          </cell>
          <cell r="D21963" t="str">
            <v>清平乡</v>
          </cell>
        </row>
        <row r="21964">
          <cell r="C21964" t="str">
            <v>53312419750804152X</v>
          </cell>
          <cell r="D21964" t="str">
            <v>清平乡</v>
          </cell>
        </row>
        <row r="21965">
          <cell r="C21965" t="str">
            <v>53312419990628151X</v>
          </cell>
          <cell r="D21965" t="str">
            <v>清平乡</v>
          </cell>
        </row>
        <row r="21966">
          <cell r="C21966" t="str">
            <v>533124201606151545</v>
          </cell>
          <cell r="D21966" t="str">
            <v>清平乡</v>
          </cell>
        </row>
        <row r="21967">
          <cell r="C21967" t="str">
            <v>533124197510111515</v>
          </cell>
          <cell r="D21967" t="str">
            <v>清平乡</v>
          </cell>
        </row>
        <row r="21968">
          <cell r="C21968" t="str">
            <v>533124200203131510</v>
          </cell>
          <cell r="D21968" t="str">
            <v>清平乡</v>
          </cell>
        </row>
        <row r="21969">
          <cell r="C21969" t="str">
            <v>533124198209131554</v>
          </cell>
          <cell r="D21969" t="str">
            <v>清平乡</v>
          </cell>
        </row>
        <row r="21970">
          <cell r="C21970" t="str">
            <v>533124195807071543</v>
          </cell>
          <cell r="D21970" t="str">
            <v>清平乡</v>
          </cell>
        </row>
        <row r="21971">
          <cell r="C21971" t="str">
            <v>533124201209011514</v>
          </cell>
          <cell r="D21971" t="str">
            <v>清平乡</v>
          </cell>
        </row>
        <row r="21972">
          <cell r="C21972" t="str">
            <v>53312420091105152X</v>
          </cell>
          <cell r="D21972" t="str">
            <v>清平乡</v>
          </cell>
        </row>
        <row r="21973">
          <cell r="C21973" t="str">
            <v>53312419840507151X</v>
          </cell>
          <cell r="D21973" t="str">
            <v>清平乡</v>
          </cell>
        </row>
        <row r="21974">
          <cell r="C21974" t="str">
            <v>533124195810131519</v>
          </cell>
          <cell r="D21974" t="str">
            <v>清平乡</v>
          </cell>
        </row>
        <row r="21975">
          <cell r="C21975" t="str">
            <v>533124195607171523</v>
          </cell>
          <cell r="D21975" t="str">
            <v>清平乡</v>
          </cell>
        </row>
        <row r="21976">
          <cell r="C21976" t="str">
            <v>533124198203100327</v>
          </cell>
          <cell r="D21976" t="str">
            <v>清平乡</v>
          </cell>
        </row>
        <row r="21977">
          <cell r="C21977" t="str">
            <v>533124200611011518</v>
          </cell>
          <cell r="D21977" t="str">
            <v>清平乡</v>
          </cell>
        </row>
        <row r="21978">
          <cell r="C21978" t="str">
            <v>53312420100825152X</v>
          </cell>
          <cell r="D21978" t="str">
            <v>清平乡</v>
          </cell>
        </row>
        <row r="21979">
          <cell r="C21979" t="str">
            <v>533124197402031534</v>
          </cell>
          <cell r="D21979" t="str">
            <v>清平乡</v>
          </cell>
        </row>
        <row r="21980">
          <cell r="C21980" t="str">
            <v>533124197111181583</v>
          </cell>
          <cell r="D21980" t="str">
            <v>清平乡</v>
          </cell>
        </row>
        <row r="21981">
          <cell r="C21981" t="str">
            <v>533124199911251518</v>
          </cell>
          <cell r="D21981" t="str">
            <v>清平乡</v>
          </cell>
        </row>
        <row r="21982">
          <cell r="C21982" t="str">
            <v>533124200010151515</v>
          </cell>
          <cell r="D21982" t="str">
            <v>清平乡</v>
          </cell>
        </row>
        <row r="21983">
          <cell r="C21983" t="str">
            <v>533124197406151517</v>
          </cell>
          <cell r="D21983" t="str">
            <v>清平乡</v>
          </cell>
        </row>
        <row r="21984">
          <cell r="C21984" t="str">
            <v>533124201109101512</v>
          </cell>
          <cell r="D21984" t="str">
            <v>清平乡</v>
          </cell>
        </row>
        <row r="21985">
          <cell r="C21985" t="str">
            <v>533124199405281511</v>
          </cell>
          <cell r="D21985" t="str">
            <v>清平乡</v>
          </cell>
        </row>
        <row r="21986">
          <cell r="C21986" t="str">
            <v>533124197202081545</v>
          </cell>
          <cell r="D21986" t="str">
            <v>清平乡</v>
          </cell>
        </row>
        <row r="21987">
          <cell r="C21987" t="str">
            <v>533124199103021511</v>
          </cell>
          <cell r="D21987" t="str">
            <v>清平乡</v>
          </cell>
        </row>
        <row r="21988">
          <cell r="C21988" t="str">
            <v>533124196801091513</v>
          </cell>
          <cell r="D21988" t="str">
            <v>清平乡</v>
          </cell>
        </row>
        <row r="21989">
          <cell r="C21989" t="str">
            <v>533124198505161539</v>
          </cell>
          <cell r="D21989" t="str">
            <v>清平乡</v>
          </cell>
        </row>
        <row r="21990">
          <cell r="C21990" t="str">
            <v>533124198210011533</v>
          </cell>
          <cell r="D21990" t="str">
            <v>清平乡</v>
          </cell>
        </row>
        <row r="21991">
          <cell r="C21991" t="str">
            <v>533124200906161521</v>
          </cell>
          <cell r="D21991" t="str">
            <v>清平乡</v>
          </cell>
        </row>
        <row r="21992">
          <cell r="C21992" t="str">
            <v>533124199103051526</v>
          </cell>
          <cell r="D21992" t="str">
            <v>清平乡</v>
          </cell>
        </row>
        <row r="21993">
          <cell r="C21993" t="str">
            <v>533124195803201523</v>
          </cell>
          <cell r="D21993" t="str">
            <v>清平乡</v>
          </cell>
        </row>
        <row r="21994">
          <cell r="C21994" t="str">
            <v>533124198110031510</v>
          </cell>
          <cell r="D21994" t="str">
            <v>清平乡</v>
          </cell>
        </row>
        <row r="21995">
          <cell r="C21995" t="str">
            <v>533124198512121543</v>
          </cell>
          <cell r="D21995" t="str">
            <v>清平乡</v>
          </cell>
        </row>
        <row r="21996">
          <cell r="C21996" t="str">
            <v>533124202209021522</v>
          </cell>
          <cell r="D21996" t="str">
            <v>清平乡</v>
          </cell>
        </row>
        <row r="21997">
          <cell r="C21997" t="str">
            <v>533025198510280648</v>
          </cell>
          <cell r="D21997" t="str">
            <v>清平乡</v>
          </cell>
        </row>
        <row r="21998">
          <cell r="C21998" t="str">
            <v>533124198109051514</v>
          </cell>
          <cell r="D21998" t="str">
            <v>清平乡</v>
          </cell>
        </row>
        <row r="21999">
          <cell r="C21999" t="str">
            <v>533124200412101510</v>
          </cell>
          <cell r="D21999" t="str">
            <v>清平乡</v>
          </cell>
        </row>
        <row r="22000">
          <cell r="C22000" t="str">
            <v>533124200801011527</v>
          </cell>
          <cell r="D22000" t="str">
            <v>清平乡</v>
          </cell>
        </row>
        <row r="22001">
          <cell r="C22001" t="str">
            <v>533124198909011537</v>
          </cell>
          <cell r="D22001" t="str">
            <v>清平乡</v>
          </cell>
        </row>
        <row r="22002">
          <cell r="C22002" t="str">
            <v>533124196201231519</v>
          </cell>
          <cell r="D22002" t="str">
            <v>清平乡</v>
          </cell>
        </row>
        <row r="22003">
          <cell r="C22003" t="str">
            <v>533124196812181514</v>
          </cell>
          <cell r="D22003" t="str">
            <v>清平乡</v>
          </cell>
        </row>
        <row r="22004">
          <cell r="C22004" t="str">
            <v>533124198709151228</v>
          </cell>
          <cell r="D22004" t="str">
            <v>清平乡</v>
          </cell>
        </row>
        <row r="22005">
          <cell r="C22005" t="str">
            <v>533124201809191520</v>
          </cell>
          <cell r="D22005" t="str">
            <v>清平乡</v>
          </cell>
        </row>
        <row r="22006">
          <cell r="C22006" t="str">
            <v>533124202101101520</v>
          </cell>
          <cell r="D22006" t="str">
            <v>清平乡</v>
          </cell>
        </row>
        <row r="22007">
          <cell r="C22007" t="str">
            <v>53312419701006154X</v>
          </cell>
          <cell r="D22007" t="str">
            <v>清平乡</v>
          </cell>
        </row>
        <row r="22008">
          <cell r="C22008" t="str">
            <v>533124196707071516</v>
          </cell>
          <cell r="D22008" t="str">
            <v>清平乡</v>
          </cell>
        </row>
        <row r="22009">
          <cell r="C22009" t="str">
            <v>533124199505021514</v>
          </cell>
          <cell r="D22009" t="str">
            <v>清平乡</v>
          </cell>
        </row>
        <row r="22010">
          <cell r="C22010" t="str">
            <v>533124197905061567</v>
          </cell>
          <cell r="D22010" t="str">
            <v>清平乡</v>
          </cell>
        </row>
        <row r="22011">
          <cell r="C22011" t="str">
            <v>533124198004161530</v>
          </cell>
          <cell r="D22011" t="str">
            <v>清平乡</v>
          </cell>
        </row>
        <row r="22012">
          <cell r="C22012" t="str">
            <v>533124200012041520</v>
          </cell>
          <cell r="D22012" t="str">
            <v>清平乡</v>
          </cell>
        </row>
        <row r="22013">
          <cell r="C22013" t="str">
            <v>533124200610151527</v>
          </cell>
          <cell r="D22013" t="str">
            <v>清平乡</v>
          </cell>
        </row>
        <row r="22014">
          <cell r="C22014" t="str">
            <v>533124197305211525</v>
          </cell>
          <cell r="D22014" t="str">
            <v>清平乡</v>
          </cell>
        </row>
        <row r="22015">
          <cell r="C22015" t="str">
            <v>533124196611211510</v>
          </cell>
          <cell r="D22015" t="str">
            <v>清平乡</v>
          </cell>
        </row>
        <row r="22016">
          <cell r="C22016" t="str">
            <v>533124201611291526</v>
          </cell>
          <cell r="D22016" t="str">
            <v>清平乡</v>
          </cell>
        </row>
        <row r="22017">
          <cell r="C22017" t="str">
            <v>533124199309251515</v>
          </cell>
          <cell r="D22017" t="str">
            <v>清平乡</v>
          </cell>
        </row>
        <row r="22018">
          <cell r="C22018" t="str">
            <v>533124196308211518</v>
          </cell>
          <cell r="D22018" t="str">
            <v>清平乡</v>
          </cell>
        </row>
        <row r="22019">
          <cell r="C22019" t="str">
            <v>533124196401221526</v>
          </cell>
          <cell r="D22019" t="str">
            <v>清平乡</v>
          </cell>
        </row>
        <row r="22020">
          <cell r="C22020" t="str">
            <v>533124198510051510</v>
          </cell>
          <cell r="D22020" t="str">
            <v>清平乡</v>
          </cell>
        </row>
        <row r="22021">
          <cell r="C22021" t="str">
            <v>533124201106071522</v>
          </cell>
          <cell r="D22021" t="str">
            <v>清平乡</v>
          </cell>
        </row>
        <row r="22022">
          <cell r="C22022" t="str">
            <v>533124201308181543</v>
          </cell>
          <cell r="D22022" t="str">
            <v>清平乡</v>
          </cell>
        </row>
        <row r="22023">
          <cell r="C22023" t="str">
            <v>533124201703191514</v>
          </cell>
          <cell r="D22023" t="str">
            <v>清平乡</v>
          </cell>
        </row>
        <row r="22024">
          <cell r="C22024" t="str">
            <v>533124197102251527</v>
          </cell>
          <cell r="D22024" t="str">
            <v>清平乡</v>
          </cell>
        </row>
        <row r="22025">
          <cell r="C22025" t="str">
            <v>533124196904111556</v>
          </cell>
          <cell r="D22025" t="str">
            <v>清平乡</v>
          </cell>
        </row>
        <row r="22026">
          <cell r="C22026" t="str">
            <v>533124199910231531</v>
          </cell>
          <cell r="D22026" t="str">
            <v>清平乡</v>
          </cell>
        </row>
        <row r="22027">
          <cell r="C22027" t="str">
            <v>533124200907041513</v>
          </cell>
          <cell r="D22027" t="str">
            <v>清平乡</v>
          </cell>
        </row>
        <row r="22028">
          <cell r="C22028" t="str">
            <v>533124196211241534</v>
          </cell>
          <cell r="D22028" t="str">
            <v>清平乡</v>
          </cell>
        </row>
        <row r="22029">
          <cell r="C22029" t="str">
            <v>533124197711111511</v>
          </cell>
          <cell r="D22029" t="str">
            <v>清平乡</v>
          </cell>
        </row>
        <row r="22030">
          <cell r="C22030" t="str">
            <v>533124198209131538</v>
          </cell>
          <cell r="D22030" t="str">
            <v>清平乡</v>
          </cell>
        </row>
        <row r="22031">
          <cell r="C22031" t="str">
            <v>533124198404021545</v>
          </cell>
          <cell r="D22031" t="str">
            <v>清平乡</v>
          </cell>
        </row>
        <row r="22032">
          <cell r="C22032" t="str">
            <v>53312419761120151X</v>
          </cell>
          <cell r="D22032" t="str">
            <v>清平乡</v>
          </cell>
        </row>
        <row r="22033">
          <cell r="C22033" t="str">
            <v>533124200506271510</v>
          </cell>
          <cell r="D22033" t="str">
            <v>清平乡</v>
          </cell>
        </row>
        <row r="22034">
          <cell r="C22034" t="str">
            <v>533124200704011525</v>
          </cell>
          <cell r="D22034" t="str">
            <v>清平乡</v>
          </cell>
        </row>
        <row r="22035">
          <cell r="C22035" t="str">
            <v>533124196803281521</v>
          </cell>
          <cell r="D22035" t="str">
            <v>清平乡</v>
          </cell>
        </row>
        <row r="22036">
          <cell r="C22036" t="str">
            <v>533124199207011537</v>
          </cell>
          <cell r="D22036" t="str">
            <v>清平乡</v>
          </cell>
        </row>
        <row r="22037">
          <cell r="C22037" t="str">
            <v>533124196302201511</v>
          </cell>
          <cell r="D22037" t="str">
            <v>清平乡</v>
          </cell>
        </row>
        <row r="22038">
          <cell r="C22038" t="str">
            <v>533124199002281226</v>
          </cell>
          <cell r="D22038" t="str">
            <v>清平乡</v>
          </cell>
        </row>
        <row r="22039">
          <cell r="C22039" t="str">
            <v>533124193903281525</v>
          </cell>
          <cell r="D22039" t="str">
            <v>清平乡</v>
          </cell>
        </row>
        <row r="22040">
          <cell r="C22040" t="str">
            <v>533124196702041529</v>
          </cell>
          <cell r="D22040" t="str">
            <v>清平乡</v>
          </cell>
        </row>
        <row r="22041">
          <cell r="C22041" t="str">
            <v>533124196312171512</v>
          </cell>
          <cell r="D22041" t="str">
            <v>清平乡</v>
          </cell>
        </row>
        <row r="22042">
          <cell r="C22042" t="str">
            <v>533124199302031536</v>
          </cell>
          <cell r="D22042" t="str">
            <v>清平乡</v>
          </cell>
        </row>
        <row r="22043">
          <cell r="C22043" t="str">
            <v>533124199006080325</v>
          </cell>
          <cell r="D22043" t="str">
            <v>清平乡</v>
          </cell>
        </row>
        <row r="22044">
          <cell r="C22044" t="str">
            <v>533124201307181525</v>
          </cell>
          <cell r="D22044" t="str">
            <v>清平乡</v>
          </cell>
        </row>
        <row r="22045">
          <cell r="C22045" t="str">
            <v>533124201709121517</v>
          </cell>
          <cell r="D22045" t="str">
            <v>清平乡</v>
          </cell>
        </row>
        <row r="22046">
          <cell r="C22046" t="str">
            <v>533124194104131517</v>
          </cell>
          <cell r="D22046" t="str">
            <v>清平乡</v>
          </cell>
        </row>
        <row r="22047">
          <cell r="C22047" t="str">
            <v>533124198303031517</v>
          </cell>
          <cell r="D22047" t="str">
            <v>清平乡</v>
          </cell>
        </row>
        <row r="22048">
          <cell r="C22048" t="str">
            <v>533124194102191540</v>
          </cell>
          <cell r="D22048" t="str">
            <v>清平乡</v>
          </cell>
        </row>
        <row r="22049">
          <cell r="C22049" t="str">
            <v>533124201410011516</v>
          </cell>
          <cell r="D22049" t="str">
            <v>清平乡</v>
          </cell>
        </row>
        <row r="22050">
          <cell r="C22050" t="str">
            <v>53312420170217152X</v>
          </cell>
          <cell r="D22050" t="str">
            <v>清平乡</v>
          </cell>
        </row>
        <row r="22051">
          <cell r="C22051" t="str">
            <v>533124201907231514</v>
          </cell>
          <cell r="D22051" t="str">
            <v>清平乡</v>
          </cell>
        </row>
        <row r="22052">
          <cell r="C22052" t="str">
            <v>533124197403171512</v>
          </cell>
          <cell r="D22052" t="str">
            <v>清平乡</v>
          </cell>
        </row>
        <row r="22053">
          <cell r="C22053" t="str">
            <v>533124197903061520</v>
          </cell>
          <cell r="D22053" t="str">
            <v>清平乡</v>
          </cell>
        </row>
        <row r="22054">
          <cell r="C22054" t="str">
            <v>533124200304151510</v>
          </cell>
          <cell r="D22054" t="str">
            <v>清平乡</v>
          </cell>
        </row>
        <row r="22055">
          <cell r="C22055" t="str">
            <v>533124195712131515</v>
          </cell>
          <cell r="D22055" t="str">
            <v>清平乡</v>
          </cell>
        </row>
        <row r="22056">
          <cell r="C22056" t="str">
            <v>533124199707091510</v>
          </cell>
          <cell r="D22056" t="str">
            <v>清平乡</v>
          </cell>
        </row>
        <row r="22057">
          <cell r="C22057" t="str">
            <v>533124199509051526</v>
          </cell>
          <cell r="D22057" t="str">
            <v>清平乡</v>
          </cell>
        </row>
        <row r="22058">
          <cell r="C22058" t="str">
            <v>533124195802031526</v>
          </cell>
          <cell r="D22058" t="str">
            <v>清平乡</v>
          </cell>
        </row>
        <row r="22059">
          <cell r="C22059" t="str">
            <v>533124199003011519</v>
          </cell>
          <cell r="D22059" t="str">
            <v>清平乡</v>
          </cell>
        </row>
        <row r="22060">
          <cell r="C22060" t="str">
            <v>533124197804211511</v>
          </cell>
          <cell r="D22060" t="str">
            <v>清平乡</v>
          </cell>
        </row>
        <row r="22061">
          <cell r="C22061" t="str">
            <v>533124198303111226</v>
          </cell>
          <cell r="D22061" t="str">
            <v>清平乡</v>
          </cell>
        </row>
        <row r="22062">
          <cell r="C22062" t="str">
            <v>533124200809271518</v>
          </cell>
          <cell r="D22062" t="str">
            <v>清平乡</v>
          </cell>
        </row>
        <row r="22063">
          <cell r="C22063" t="str">
            <v>533124201112141515</v>
          </cell>
          <cell r="D22063" t="str">
            <v>清平乡</v>
          </cell>
        </row>
        <row r="22064">
          <cell r="C22064" t="str">
            <v>533124201709121525</v>
          </cell>
          <cell r="D22064" t="str">
            <v>清平乡</v>
          </cell>
        </row>
        <row r="22065">
          <cell r="C22065" t="str">
            <v>533124195410121522</v>
          </cell>
          <cell r="D22065" t="str">
            <v>清平乡</v>
          </cell>
        </row>
        <row r="22066">
          <cell r="C22066" t="str">
            <v>533124195210131515</v>
          </cell>
          <cell r="D22066" t="str">
            <v>清平乡</v>
          </cell>
        </row>
        <row r="22067">
          <cell r="C22067" t="str">
            <v>533124198403291519</v>
          </cell>
          <cell r="D22067" t="str">
            <v>清平乡</v>
          </cell>
        </row>
        <row r="22068">
          <cell r="C22068" t="str">
            <v>533124198102071512</v>
          </cell>
          <cell r="D22068" t="str">
            <v>清平乡</v>
          </cell>
        </row>
        <row r="22069">
          <cell r="C22069" t="str">
            <v>533124200508061517</v>
          </cell>
          <cell r="D22069" t="str">
            <v>清平乡</v>
          </cell>
        </row>
        <row r="22070">
          <cell r="C22070" t="str">
            <v>533124196702201529</v>
          </cell>
          <cell r="D22070" t="str">
            <v>清平乡</v>
          </cell>
        </row>
        <row r="22071">
          <cell r="C22071" t="str">
            <v>533124196309112415</v>
          </cell>
          <cell r="D22071" t="str">
            <v>清平乡</v>
          </cell>
        </row>
        <row r="22072">
          <cell r="C22072" t="str">
            <v>53312419610606154X</v>
          </cell>
          <cell r="D22072" t="str">
            <v>清平乡</v>
          </cell>
        </row>
        <row r="22073">
          <cell r="C22073" t="str">
            <v>533124199007031533</v>
          </cell>
          <cell r="D22073" t="str">
            <v>清平乡</v>
          </cell>
        </row>
        <row r="22074">
          <cell r="C22074" t="str">
            <v>53312419920306122X</v>
          </cell>
          <cell r="D22074" t="str">
            <v>清平乡</v>
          </cell>
        </row>
        <row r="22075">
          <cell r="C22075" t="str">
            <v>533124198101231510</v>
          </cell>
          <cell r="D22075" t="str">
            <v>清平乡</v>
          </cell>
        </row>
        <row r="22076">
          <cell r="C22076" t="str">
            <v>533124198901261523</v>
          </cell>
          <cell r="D22076" t="str">
            <v>清平乡</v>
          </cell>
        </row>
        <row r="22077">
          <cell r="C22077" t="str">
            <v>533124200503081527</v>
          </cell>
          <cell r="D22077" t="str">
            <v>清平乡</v>
          </cell>
        </row>
        <row r="22078">
          <cell r="C22078" t="str">
            <v>533124201310121523</v>
          </cell>
          <cell r="D22078" t="str">
            <v>清平乡</v>
          </cell>
        </row>
        <row r="22079">
          <cell r="C22079" t="str">
            <v>533124201712181529</v>
          </cell>
          <cell r="D22079" t="str">
            <v>清平乡</v>
          </cell>
        </row>
        <row r="22080">
          <cell r="C22080" t="str">
            <v>53312420240410151X</v>
          </cell>
          <cell r="D22080" t="str">
            <v>清平乡</v>
          </cell>
        </row>
        <row r="22081">
          <cell r="C22081" t="str">
            <v>533124199012201517</v>
          </cell>
          <cell r="D22081" t="str">
            <v>清平乡</v>
          </cell>
        </row>
        <row r="22082">
          <cell r="C22082" t="str">
            <v>53312419560912152X</v>
          </cell>
          <cell r="D22082" t="str">
            <v>清平乡</v>
          </cell>
        </row>
        <row r="22083">
          <cell r="C22083" t="str">
            <v>533124195506261511</v>
          </cell>
          <cell r="D22083" t="str">
            <v>清平乡</v>
          </cell>
        </row>
        <row r="22084">
          <cell r="C22084" t="str">
            <v>533124202110151554</v>
          </cell>
          <cell r="D22084" t="str">
            <v>清平乡</v>
          </cell>
        </row>
        <row r="22085">
          <cell r="C22085" t="str">
            <v>533124200802011510</v>
          </cell>
          <cell r="D22085" t="str">
            <v>清平乡</v>
          </cell>
        </row>
        <row r="22086">
          <cell r="C22086" t="str">
            <v>533124198710211531</v>
          </cell>
          <cell r="D22086" t="str">
            <v>清平乡</v>
          </cell>
        </row>
        <row r="22087">
          <cell r="C22087" t="str">
            <v>533124198008301510</v>
          </cell>
          <cell r="D22087" t="str">
            <v>清平乡</v>
          </cell>
        </row>
        <row r="22088">
          <cell r="C22088" t="str">
            <v>53312419970214154X</v>
          </cell>
          <cell r="D22088" t="str">
            <v>清平乡</v>
          </cell>
        </row>
        <row r="22089">
          <cell r="C22089" t="str">
            <v>533124196907241524</v>
          </cell>
          <cell r="D22089" t="str">
            <v>清平乡</v>
          </cell>
        </row>
        <row r="22090">
          <cell r="C22090" t="str">
            <v>53312419710411151X</v>
          </cell>
          <cell r="D22090" t="str">
            <v>清平乡</v>
          </cell>
        </row>
        <row r="22091">
          <cell r="C22091" t="str">
            <v>533124197707201514</v>
          </cell>
          <cell r="D22091" t="str">
            <v>清平乡</v>
          </cell>
        </row>
        <row r="22092">
          <cell r="C22092" t="str">
            <v>533124198106131519</v>
          </cell>
          <cell r="D22092" t="str">
            <v>清平乡</v>
          </cell>
        </row>
        <row r="22093">
          <cell r="C22093" t="str">
            <v>533124196807121517</v>
          </cell>
          <cell r="D22093" t="str">
            <v>清平乡</v>
          </cell>
        </row>
        <row r="22094">
          <cell r="C22094" t="str">
            <v>533124197407031541</v>
          </cell>
          <cell r="D22094" t="str">
            <v>清平乡</v>
          </cell>
        </row>
        <row r="22095">
          <cell r="C22095" t="str">
            <v>533124199311251514</v>
          </cell>
          <cell r="D22095" t="str">
            <v>清平乡</v>
          </cell>
        </row>
        <row r="22096">
          <cell r="C22096" t="str">
            <v>533124200004181523</v>
          </cell>
          <cell r="D22096" t="str">
            <v>清平乡</v>
          </cell>
        </row>
        <row r="22097">
          <cell r="C22097" t="str">
            <v>533124201405261510</v>
          </cell>
          <cell r="D22097" t="str">
            <v>清平乡</v>
          </cell>
        </row>
        <row r="22098">
          <cell r="C22098" t="str">
            <v>533124201802231518</v>
          </cell>
          <cell r="D22098" t="str">
            <v>清平乡</v>
          </cell>
        </row>
        <row r="22099">
          <cell r="C22099" t="str">
            <v>53312420030310152X</v>
          </cell>
          <cell r="D22099" t="str">
            <v>清平乡</v>
          </cell>
        </row>
        <row r="22100">
          <cell r="C22100" t="str">
            <v>533124198708091518</v>
          </cell>
          <cell r="D22100" t="str">
            <v>清平乡</v>
          </cell>
        </row>
        <row r="22101">
          <cell r="C22101" t="str">
            <v>533124201305151525</v>
          </cell>
          <cell r="D22101" t="str">
            <v>清平乡</v>
          </cell>
        </row>
        <row r="22102">
          <cell r="C22102" t="str">
            <v>533124200902051528</v>
          </cell>
          <cell r="D22102" t="str">
            <v>清平乡</v>
          </cell>
        </row>
        <row r="22103">
          <cell r="C22103" t="str">
            <v>533124195611151533</v>
          </cell>
          <cell r="D22103" t="str">
            <v>清平乡</v>
          </cell>
        </row>
        <row r="22104">
          <cell r="C22104" t="str">
            <v>533124196008041529</v>
          </cell>
          <cell r="D22104" t="str">
            <v>清平乡</v>
          </cell>
        </row>
        <row r="22105">
          <cell r="C22105" t="str">
            <v>533124195504041523</v>
          </cell>
          <cell r="D22105" t="str">
            <v>清平乡</v>
          </cell>
        </row>
        <row r="22106">
          <cell r="C22106" t="str">
            <v>533124198404101510</v>
          </cell>
          <cell r="D22106" t="str">
            <v>清平乡</v>
          </cell>
        </row>
        <row r="22107">
          <cell r="C22107" t="str">
            <v>533124201108021529</v>
          </cell>
          <cell r="D22107" t="str">
            <v>清平乡</v>
          </cell>
        </row>
        <row r="22108">
          <cell r="C22108" t="str">
            <v>533124201604061511</v>
          </cell>
          <cell r="D22108" t="str">
            <v>清平乡</v>
          </cell>
        </row>
        <row r="22109">
          <cell r="C22109" t="str">
            <v>533124201604061538</v>
          </cell>
          <cell r="D22109" t="str">
            <v>清平乡</v>
          </cell>
        </row>
        <row r="22110">
          <cell r="C22110" t="str">
            <v>533124195409121525</v>
          </cell>
          <cell r="D22110" t="str">
            <v>清平乡</v>
          </cell>
        </row>
        <row r="22111">
          <cell r="C22111" t="str">
            <v>533124199011161517</v>
          </cell>
          <cell r="D22111" t="str">
            <v>清平乡</v>
          </cell>
        </row>
        <row r="22112">
          <cell r="C22112" t="str">
            <v>533124201201121516</v>
          </cell>
          <cell r="D22112" t="str">
            <v>清平乡</v>
          </cell>
        </row>
        <row r="22113">
          <cell r="C22113" t="str">
            <v>533124199107011548</v>
          </cell>
          <cell r="D22113" t="str">
            <v>清平乡</v>
          </cell>
        </row>
        <row r="22114">
          <cell r="C22114" t="str">
            <v>533124201708171520</v>
          </cell>
          <cell r="D22114" t="str">
            <v>清平乡</v>
          </cell>
        </row>
        <row r="22115">
          <cell r="C22115" t="str">
            <v>533124201905101521</v>
          </cell>
          <cell r="D22115" t="str">
            <v>清平乡</v>
          </cell>
        </row>
        <row r="22116">
          <cell r="C22116" t="str">
            <v>533124202102221524</v>
          </cell>
          <cell r="D22116" t="str">
            <v>清平乡</v>
          </cell>
        </row>
        <row r="22117">
          <cell r="C22117" t="str">
            <v>533124195210071532</v>
          </cell>
          <cell r="D22117" t="str">
            <v>清平乡</v>
          </cell>
        </row>
        <row r="22118">
          <cell r="C22118" t="str">
            <v>533124195404271524</v>
          </cell>
          <cell r="D22118" t="str">
            <v>清平乡</v>
          </cell>
        </row>
        <row r="22119">
          <cell r="C22119" t="str">
            <v>533124198411061510</v>
          </cell>
          <cell r="D22119" t="str">
            <v>清平乡</v>
          </cell>
        </row>
        <row r="22120">
          <cell r="C22120" t="str">
            <v>533124197806211523</v>
          </cell>
          <cell r="D22120" t="str">
            <v>清平乡</v>
          </cell>
        </row>
        <row r="22121">
          <cell r="C22121" t="str">
            <v>533124200411191526</v>
          </cell>
          <cell r="D22121" t="str">
            <v>清平乡</v>
          </cell>
        </row>
        <row r="22122">
          <cell r="C22122" t="str">
            <v>533124198404131517</v>
          </cell>
          <cell r="D22122" t="str">
            <v>清平乡</v>
          </cell>
        </row>
        <row r="22123">
          <cell r="C22123" t="str">
            <v>533124198810081543</v>
          </cell>
          <cell r="D22123" t="str">
            <v>清平乡</v>
          </cell>
        </row>
        <row r="22124">
          <cell r="C22124" t="str">
            <v>533124200604101515</v>
          </cell>
          <cell r="D22124" t="str">
            <v>清平乡</v>
          </cell>
        </row>
        <row r="22125">
          <cell r="C22125" t="str">
            <v>533124201205131519</v>
          </cell>
          <cell r="D22125" t="str">
            <v>清平乡</v>
          </cell>
        </row>
        <row r="22126">
          <cell r="C22126" t="str">
            <v>533124197311171515</v>
          </cell>
          <cell r="D22126" t="str">
            <v>清平乡</v>
          </cell>
        </row>
        <row r="22127">
          <cell r="C22127" t="str">
            <v>533124198011171526</v>
          </cell>
          <cell r="D22127" t="str">
            <v>清平乡</v>
          </cell>
        </row>
        <row r="22128">
          <cell r="C22128" t="str">
            <v>533124200301151531</v>
          </cell>
          <cell r="D22128" t="str">
            <v>清平乡</v>
          </cell>
        </row>
        <row r="22129">
          <cell r="C22129" t="str">
            <v>533124199401011530</v>
          </cell>
          <cell r="D22129" t="str">
            <v>清平乡</v>
          </cell>
        </row>
        <row r="22130">
          <cell r="C22130" t="str">
            <v>533124196811031530</v>
          </cell>
          <cell r="D22130" t="str">
            <v>清平乡</v>
          </cell>
        </row>
        <row r="22131">
          <cell r="C22131" t="str">
            <v>533124201602171514</v>
          </cell>
          <cell r="D22131" t="str">
            <v>清平乡</v>
          </cell>
        </row>
        <row r="22132">
          <cell r="C22132" t="str">
            <v>533124202207201511</v>
          </cell>
          <cell r="D22132" t="str">
            <v>清平乡</v>
          </cell>
        </row>
        <row r="22133">
          <cell r="C22133" t="str">
            <v>533124200012151519</v>
          </cell>
          <cell r="D22133" t="str">
            <v>清平乡</v>
          </cell>
        </row>
        <row r="22134">
          <cell r="C22134" t="str">
            <v>533124197109261541</v>
          </cell>
          <cell r="D22134" t="str">
            <v>清平乡</v>
          </cell>
        </row>
        <row r="22135">
          <cell r="C22135" t="str">
            <v>533124196307131516</v>
          </cell>
          <cell r="D22135" t="str">
            <v>清平乡</v>
          </cell>
        </row>
        <row r="22136">
          <cell r="C22136" t="str">
            <v>533124199302051510</v>
          </cell>
          <cell r="D22136" t="str">
            <v>清平乡</v>
          </cell>
        </row>
        <row r="22137">
          <cell r="C22137" t="str">
            <v>533124198702201536</v>
          </cell>
          <cell r="D22137" t="str">
            <v>清平乡</v>
          </cell>
        </row>
        <row r="22138">
          <cell r="C22138" t="str">
            <v>533124195607061527</v>
          </cell>
          <cell r="D22138" t="str">
            <v>清平乡</v>
          </cell>
        </row>
        <row r="22139">
          <cell r="C22139" t="str">
            <v>53312420101015151X</v>
          </cell>
          <cell r="D22139" t="str">
            <v>清平乡</v>
          </cell>
        </row>
        <row r="22140">
          <cell r="C22140" t="str">
            <v>533124201209041529</v>
          </cell>
          <cell r="D22140" t="str">
            <v>清平乡</v>
          </cell>
        </row>
        <row r="22141">
          <cell r="C22141" t="str">
            <v>533124200803291526</v>
          </cell>
          <cell r="D22141" t="str">
            <v>清平乡</v>
          </cell>
        </row>
        <row r="22142">
          <cell r="C22142" t="str">
            <v>533124198611171511</v>
          </cell>
          <cell r="D22142" t="str">
            <v>清平乡</v>
          </cell>
        </row>
        <row r="22143">
          <cell r="C22143" t="str">
            <v>533124197604051533</v>
          </cell>
          <cell r="D22143" t="str">
            <v>清平乡</v>
          </cell>
        </row>
        <row r="22144">
          <cell r="C22144" t="str">
            <v>533124199612071517</v>
          </cell>
          <cell r="D22144" t="str">
            <v>清平乡</v>
          </cell>
        </row>
        <row r="22145">
          <cell r="C22145" t="str">
            <v>533124197803141523</v>
          </cell>
          <cell r="D22145" t="str">
            <v>清平乡</v>
          </cell>
        </row>
        <row r="22146">
          <cell r="C22146" t="str">
            <v>533124199803181524</v>
          </cell>
          <cell r="D22146" t="str">
            <v>清平乡</v>
          </cell>
        </row>
        <row r="22147">
          <cell r="C22147" t="str">
            <v>533124200410201542</v>
          </cell>
          <cell r="D22147" t="str">
            <v>清平乡</v>
          </cell>
        </row>
        <row r="22148">
          <cell r="C22148" t="str">
            <v>533124201608091523</v>
          </cell>
          <cell r="D22148" t="str">
            <v>清平乡</v>
          </cell>
        </row>
        <row r="22149">
          <cell r="C22149" t="str">
            <v>53312420211111152X</v>
          </cell>
          <cell r="D22149" t="str">
            <v>清平乡</v>
          </cell>
        </row>
        <row r="22150">
          <cell r="C22150" t="str">
            <v>533124196711291511</v>
          </cell>
          <cell r="D22150" t="str">
            <v>清平乡</v>
          </cell>
        </row>
        <row r="22151">
          <cell r="C22151" t="str">
            <v>533124199408251529</v>
          </cell>
          <cell r="D22151" t="str">
            <v>清平乡</v>
          </cell>
        </row>
        <row r="22152">
          <cell r="C22152" t="str">
            <v>533124196907081524</v>
          </cell>
          <cell r="D22152" t="str">
            <v>清平乡</v>
          </cell>
        </row>
        <row r="22153">
          <cell r="C22153" t="str">
            <v>53312419900901151X</v>
          </cell>
          <cell r="D22153" t="str">
            <v>清平乡</v>
          </cell>
        </row>
        <row r="22154">
          <cell r="C22154" t="str">
            <v>533124199903181521</v>
          </cell>
          <cell r="D22154" t="str">
            <v>清平乡</v>
          </cell>
        </row>
        <row r="22155">
          <cell r="C22155" t="str">
            <v>533124193510161522</v>
          </cell>
          <cell r="D22155" t="str">
            <v>清平乡</v>
          </cell>
        </row>
        <row r="22156">
          <cell r="C22156" t="str">
            <v>53312420200216151X</v>
          </cell>
          <cell r="D22156" t="str">
            <v>清平乡</v>
          </cell>
        </row>
        <row r="22157">
          <cell r="C22157" t="str">
            <v>533124197710011519</v>
          </cell>
          <cell r="D22157" t="str">
            <v>清平乡</v>
          </cell>
        </row>
        <row r="22158">
          <cell r="C22158" t="str">
            <v>533124197803151545</v>
          </cell>
          <cell r="D22158" t="str">
            <v>清平乡</v>
          </cell>
        </row>
        <row r="22159">
          <cell r="C22159" t="str">
            <v>533124200008141510</v>
          </cell>
          <cell r="D22159" t="str">
            <v>清平乡</v>
          </cell>
        </row>
        <row r="22160">
          <cell r="C22160" t="str">
            <v>533124198102051220</v>
          </cell>
          <cell r="D22160" t="str">
            <v>清平乡</v>
          </cell>
        </row>
        <row r="22161">
          <cell r="C22161" t="str">
            <v>533124197507021519</v>
          </cell>
          <cell r="D22161" t="str">
            <v>清平乡</v>
          </cell>
        </row>
        <row r="22162">
          <cell r="C22162" t="str">
            <v>533124200210251537</v>
          </cell>
          <cell r="D22162" t="str">
            <v>清平乡</v>
          </cell>
        </row>
        <row r="22163">
          <cell r="C22163" t="str">
            <v>533124200809081511</v>
          </cell>
          <cell r="D22163" t="str">
            <v>清平乡</v>
          </cell>
        </row>
        <row r="22164">
          <cell r="C22164" t="str">
            <v>533124195206011510</v>
          </cell>
          <cell r="D22164" t="str">
            <v>清平乡</v>
          </cell>
        </row>
        <row r="22165">
          <cell r="C22165" t="str">
            <v>533124198804211516</v>
          </cell>
          <cell r="D22165" t="str">
            <v>清平乡</v>
          </cell>
        </row>
        <row r="22166">
          <cell r="C22166" t="str">
            <v>533124198704131527</v>
          </cell>
          <cell r="D22166" t="str">
            <v>清平乡</v>
          </cell>
        </row>
        <row r="22167">
          <cell r="C22167" t="str">
            <v>53312419560402152X</v>
          </cell>
          <cell r="D22167" t="str">
            <v>清平乡</v>
          </cell>
        </row>
        <row r="22168">
          <cell r="C22168" t="str">
            <v>533124202108261519</v>
          </cell>
          <cell r="D22168" t="str">
            <v>清平乡</v>
          </cell>
        </row>
        <row r="22169">
          <cell r="C22169" t="str">
            <v>533124199508011514</v>
          </cell>
          <cell r="D22169" t="str">
            <v>清平乡</v>
          </cell>
        </row>
        <row r="22170">
          <cell r="C22170" t="str">
            <v>53312420060225151X</v>
          </cell>
          <cell r="D22170" t="str">
            <v>清平乡</v>
          </cell>
        </row>
        <row r="22171">
          <cell r="C22171" t="str">
            <v>533124197504111519</v>
          </cell>
          <cell r="D22171" t="str">
            <v>清平乡</v>
          </cell>
        </row>
        <row r="22172">
          <cell r="C22172" t="str">
            <v>533124198008111514</v>
          </cell>
          <cell r="D22172" t="str">
            <v>清平乡</v>
          </cell>
        </row>
        <row r="22173">
          <cell r="C22173" t="str">
            <v>533124198201031524</v>
          </cell>
          <cell r="D22173" t="str">
            <v>清平乡</v>
          </cell>
        </row>
        <row r="22174">
          <cell r="C22174" t="str">
            <v>533124200707291518</v>
          </cell>
          <cell r="D22174" t="str">
            <v>清平乡</v>
          </cell>
        </row>
        <row r="22175">
          <cell r="C22175" t="str">
            <v>533124197409211511</v>
          </cell>
          <cell r="D22175" t="str">
            <v>清平乡</v>
          </cell>
        </row>
        <row r="22176">
          <cell r="C22176" t="str">
            <v>533124198811221528</v>
          </cell>
          <cell r="D22176" t="str">
            <v>清平乡</v>
          </cell>
        </row>
        <row r="22177">
          <cell r="C22177" t="str">
            <v>533124200708051516</v>
          </cell>
          <cell r="D22177" t="str">
            <v>清平乡</v>
          </cell>
        </row>
        <row r="22178">
          <cell r="C22178" t="str">
            <v>533124201306041520</v>
          </cell>
          <cell r="D22178" t="str">
            <v>清平乡</v>
          </cell>
        </row>
        <row r="22179">
          <cell r="C22179" t="str">
            <v>533124198007021517</v>
          </cell>
          <cell r="D22179" t="str">
            <v>清平乡</v>
          </cell>
        </row>
        <row r="22180">
          <cell r="C22180" t="str">
            <v>533124196208201523</v>
          </cell>
          <cell r="D22180" t="str">
            <v>清平乡</v>
          </cell>
        </row>
        <row r="22181">
          <cell r="C22181" t="str">
            <v>533124198911171556</v>
          </cell>
          <cell r="D22181" t="str">
            <v>清平乡</v>
          </cell>
        </row>
        <row r="22182">
          <cell r="C22182" t="str">
            <v>533124196909191516</v>
          </cell>
          <cell r="D22182" t="str">
            <v>清平乡</v>
          </cell>
        </row>
        <row r="22183">
          <cell r="C22183" t="str">
            <v>533124197010021521</v>
          </cell>
          <cell r="D22183" t="str">
            <v>清平乡</v>
          </cell>
        </row>
        <row r="22184">
          <cell r="C22184" t="str">
            <v>533124199301081515</v>
          </cell>
          <cell r="D22184" t="str">
            <v>清平乡</v>
          </cell>
        </row>
        <row r="22185">
          <cell r="C22185" t="str">
            <v>533124199710121530</v>
          </cell>
          <cell r="D22185" t="str">
            <v>清平乡</v>
          </cell>
        </row>
        <row r="22186">
          <cell r="C22186" t="str">
            <v>533124199504052423</v>
          </cell>
          <cell r="D22186" t="str">
            <v>清平乡</v>
          </cell>
        </row>
        <row r="22187">
          <cell r="C22187" t="str">
            <v>533124201902251516</v>
          </cell>
          <cell r="D22187" t="str">
            <v>清平乡</v>
          </cell>
        </row>
        <row r="22188">
          <cell r="C22188" t="str">
            <v>53312420211118151X</v>
          </cell>
          <cell r="D22188" t="str">
            <v>清平乡</v>
          </cell>
        </row>
        <row r="22189">
          <cell r="C22189" t="str">
            <v>533124199409173622</v>
          </cell>
          <cell r="D22189" t="str">
            <v>清平乡</v>
          </cell>
        </row>
        <row r="22190">
          <cell r="C22190" t="str">
            <v>533124202212071512</v>
          </cell>
          <cell r="D22190" t="str">
            <v>清平乡</v>
          </cell>
        </row>
        <row r="22191">
          <cell r="C22191" t="str">
            <v>533124196906131526</v>
          </cell>
          <cell r="D22191" t="str">
            <v>清平乡</v>
          </cell>
        </row>
        <row r="22192">
          <cell r="C22192" t="str">
            <v>533124196802211513</v>
          </cell>
          <cell r="D22192" t="str">
            <v>清平乡</v>
          </cell>
        </row>
        <row r="22193">
          <cell r="C22193" t="str">
            <v>533124198904191559</v>
          </cell>
          <cell r="D22193" t="str">
            <v>清平乡</v>
          </cell>
        </row>
        <row r="22194">
          <cell r="C22194" t="str">
            <v>533124199011021514</v>
          </cell>
          <cell r="D22194" t="str">
            <v>清平乡</v>
          </cell>
        </row>
        <row r="22195">
          <cell r="C22195" t="str">
            <v>533124197804221525</v>
          </cell>
          <cell r="D22195" t="str">
            <v>清平乡</v>
          </cell>
        </row>
        <row r="22196">
          <cell r="C22196" t="str">
            <v>533124201808311519</v>
          </cell>
          <cell r="D22196" t="str">
            <v>清平乡</v>
          </cell>
        </row>
        <row r="22197">
          <cell r="C22197" t="str">
            <v>533124198902081516</v>
          </cell>
          <cell r="D22197" t="str">
            <v>清平乡</v>
          </cell>
        </row>
        <row r="22198">
          <cell r="C22198" t="str">
            <v>533124195311171516</v>
          </cell>
          <cell r="D22198" t="str">
            <v>清平乡</v>
          </cell>
        </row>
        <row r="22199">
          <cell r="C22199" t="str">
            <v>533124198711061520</v>
          </cell>
          <cell r="D22199" t="str">
            <v>清平乡</v>
          </cell>
        </row>
        <row r="22200">
          <cell r="C22200" t="str">
            <v>533124201206111536</v>
          </cell>
          <cell r="D22200" t="str">
            <v>清平乡</v>
          </cell>
        </row>
        <row r="22201">
          <cell r="C22201" t="str">
            <v>53312420160721152X</v>
          </cell>
          <cell r="D22201" t="str">
            <v>清平乡</v>
          </cell>
        </row>
        <row r="22202">
          <cell r="C22202" t="str">
            <v>533124197910031522</v>
          </cell>
          <cell r="D22202" t="str">
            <v>清平乡</v>
          </cell>
        </row>
        <row r="22203">
          <cell r="C22203" t="str">
            <v>533124197610131556</v>
          </cell>
          <cell r="D22203" t="str">
            <v>清平乡</v>
          </cell>
        </row>
        <row r="22204">
          <cell r="C22204" t="str">
            <v>533124194805161540</v>
          </cell>
          <cell r="D22204" t="str">
            <v>清平乡</v>
          </cell>
        </row>
        <row r="22205">
          <cell r="C22205" t="str">
            <v>533124200701091515</v>
          </cell>
          <cell r="D22205" t="str">
            <v>清平乡</v>
          </cell>
        </row>
        <row r="22206">
          <cell r="C22206" t="str">
            <v>533124200803281520</v>
          </cell>
          <cell r="D22206" t="str">
            <v>清平乡</v>
          </cell>
        </row>
        <row r="22207">
          <cell r="C22207" t="str">
            <v>533124197310011528</v>
          </cell>
          <cell r="D22207" t="str">
            <v>清平乡</v>
          </cell>
        </row>
        <row r="22208">
          <cell r="C22208" t="str">
            <v>533124197107181513</v>
          </cell>
          <cell r="D22208" t="str">
            <v>清平乡</v>
          </cell>
        </row>
        <row r="22209">
          <cell r="C22209" t="str">
            <v>533124199101031513</v>
          </cell>
          <cell r="D22209" t="str">
            <v>清平乡</v>
          </cell>
        </row>
        <row r="22210">
          <cell r="C22210" t="str">
            <v>533124199301201513</v>
          </cell>
          <cell r="D22210" t="str">
            <v>清平乡</v>
          </cell>
        </row>
        <row r="22211">
          <cell r="C22211" t="str">
            <v>533124199706010328</v>
          </cell>
          <cell r="D22211" t="str">
            <v>清平乡</v>
          </cell>
        </row>
        <row r="22212">
          <cell r="C22212" t="str">
            <v>533124201510081511</v>
          </cell>
          <cell r="D22212" t="str">
            <v>清平乡</v>
          </cell>
        </row>
        <row r="22213">
          <cell r="C22213" t="str">
            <v>533124202103171514</v>
          </cell>
          <cell r="D22213" t="str">
            <v>清平乡</v>
          </cell>
        </row>
        <row r="22214">
          <cell r="C22214" t="str">
            <v>533124199407160027</v>
          </cell>
          <cell r="D22214" t="str">
            <v>清平乡</v>
          </cell>
        </row>
        <row r="22215">
          <cell r="C22215" t="str">
            <v>53312319830210006X</v>
          </cell>
          <cell r="D22215" t="str">
            <v>清平乡</v>
          </cell>
        </row>
        <row r="22216">
          <cell r="C22216" t="str">
            <v>533124200806071529</v>
          </cell>
          <cell r="D22216" t="str">
            <v>清平乡</v>
          </cell>
        </row>
        <row r="22217">
          <cell r="C22217" t="str">
            <v>53312420110704151X</v>
          </cell>
          <cell r="D22217" t="str">
            <v>清平乡</v>
          </cell>
        </row>
        <row r="22218">
          <cell r="C22218" t="str">
            <v>53312419700213151X</v>
          </cell>
          <cell r="D22218" t="str">
            <v>清平乡</v>
          </cell>
        </row>
        <row r="22219">
          <cell r="C22219" t="str">
            <v>533124197005031522</v>
          </cell>
          <cell r="D22219" t="str">
            <v>清平乡</v>
          </cell>
        </row>
        <row r="22220">
          <cell r="C22220" t="str">
            <v>533124200001011510</v>
          </cell>
          <cell r="D22220" t="str">
            <v>清平乡</v>
          </cell>
        </row>
        <row r="22221">
          <cell r="C22221" t="str">
            <v>533124198109091516</v>
          </cell>
          <cell r="D22221" t="str">
            <v>清平乡</v>
          </cell>
        </row>
        <row r="22222">
          <cell r="C22222" t="str">
            <v>533124197809161541</v>
          </cell>
          <cell r="D22222" t="str">
            <v>清平乡</v>
          </cell>
        </row>
        <row r="22223">
          <cell r="C22223" t="str">
            <v>533124200703291510</v>
          </cell>
          <cell r="D22223" t="str">
            <v>清平乡</v>
          </cell>
        </row>
        <row r="22224">
          <cell r="C22224" t="str">
            <v>533124200111141527</v>
          </cell>
          <cell r="D22224" t="str">
            <v>清平乡</v>
          </cell>
        </row>
        <row r="22225">
          <cell r="C22225" t="str">
            <v>533124196811251517</v>
          </cell>
          <cell r="D22225" t="str">
            <v>清平乡</v>
          </cell>
        </row>
        <row r="22226">
          <cell r="C22226" t="str">
            <v>533124197506251523</v>
          </cell>
          <cell r="D22226" t="str">
            <v>清平乡</v>
          </cell>
        </row>
        <row r="22227">
          <cell r="C22227" t="str">
            <v>533124200411171517</v>
          </cell>
          <cell r="D22227" t="str">
            <v>清平乡</v>
          </cell>
        </row>
        <row r="22228">
          <cell r="C22228" t="str">
            <v>533124199801051523</v>
          </cell>
          <cell r="D22228" t="str">
            <v>清平乡</v>
          </cell>
        </row>
        <row r="22229">
          <cell r="C22229" t="str">
            <v>533124197208151516</v>
          </cell>
          <cell r="D22229" t="str">
            <v>清平乡</v>
          </cell>
        </row>
        <row r="22230">
          <cell r="C22230" t="str">
            <v>533124197001031541</v>
          </cell>
          <cell r="D22230" t="str">
            <v>清平乡</v>
          </cell>
        </row>
        <row r="22231">
          <cell r="C22231" t="str">
            <v>533124199902151515</v>
          </cell>
          <cell r="D22231" t="str">
            <v>清平乡</v>
          </cell>
        </row>
        <row r="22232">
          <cell r="C22232" t="str">
            <v>533124200601231517</v>
          </cell>
          <cell r="D22232" t="str">
            <v>清平乡</v>
          </cell>
        </row>
        <row r="22233">
          <cell r="C22233" t="str">
            <v>533124196808111513</v>
          </cell>
          <cell r="D22233" t="str">
            <v>清平乡</v>
          </cell>
        </row>
        <row r="22234">
          <cell r="C22234" t="str">
            <v>533124201104281526</v>
          </cell>
          <cell r="D22234" t="str">
            <v>清平乡</v>
          </cell>
        </row>
        <row r="22235">
          <cell r="C22235" t="str">
            <v>533124197212081522</v>
          </cell>
          <cell r="D22235" t="str">
            <v>清平乡</v>
          </cell>
        </row>
        <row r="22236">
          <cell r="C22236" t="str">
            <v>533124199601151538</v>
          </cell>
          <cell r="D22236" t="str">
            <v>清平乡</v>
          </cell>
        </row>
        <row r="22237">
          <cell r="C22237" t="str">
            <v>533124202203111527</v>
          </cell>
          <cell r="D22237" t="str">
            <v>清平乡</v>
          </cell>
        </row>
        <row r="22238">
          <cell r="C22238" t="str">
            <v>533124202311161513</v>
          </cell>
          <cell r="D22238" t="str">
            <v>清平乡</v>
          </cell>
        </row>
        <row r="22239">
          <cell r="C22239" t="str">
            <v>533124195805281512</v>
          </cell>
          <cell r="D22239" t="str">
            <v>清平乡</v>
          </cell>
        </row>
        <row r="22240">
          <cell r="C22240" t="str">
            <v>533124198607051517</v>
          </cell>
          <cell r="D22240" t="str">
            <v>清平乡</v>
          </cell>
        </row>
        <row r="22241">
          <cell r="C22241" t="str">
            <v>533124195702111529</v>
          </cell>
          <cell r="D22241" t="str">
            <v>清平乡</v>
          </cell>
        </row>
        <row r="22242">
          <cell r="C22242" t="str">
            <v>533124199106201526</v>
          </cell>
          <cell r="D22242" t="str">
            <v>清平乡</v>
          </cell>
        </row>
        <row r="22243">
          <cell r="C22243" t="str">
            <v>533124201608171515</v>
          </cell>
          <cell r="D22243" t="str">
            <v>清平乡</v>
          </cell>
        </row>
        <row r="22244">
          <cell r="C22244" t="str">
            <v>533124201905161540</v>
          </cell>
          <cell r="D22244" t="str">
            <v>清平乡</v>
          </cell>
        </row>
        <row r="22245">
          <cell r="C22245" t="str">
            <v>533124198503031538</v>
          </cell>
          <cell r="D22245" t="str">
            <v>清平乡</v>
          </cell>
        </row>
        <row r="22246">
          <cell r="C22246" t="str">
            <v>533124197804131511</v>
          </cell>
          <cell r="D22246" t="str">
            <v>清平乡</v>
          </cell>
        </row>
        <row r="22247">
          <cell r="C22247" t="str">
            <v>533124194910091513</v>
          </cell>
          <cell r="D22247" t="str">
            <v>清平乡</v>
          </cell>
        </row>
        <row r="22248">
          <cell r="C22248" t="str">
            <v>533124200809271526</v>
          </cell>
          <cell r="D22248" t="str">
            <v>清平乡</v>
          </cell>
        </row>
        <row r="22249">
          <cell r="C22249" t="str">
            <v>533123197908060221</v>
          </cell>
          <cell r="D22249" t="str">
            <v>清平乡</v>
          </cell>
        </row>
        <row r="22250">
          <cell r="C22250" t="str">
            <v>533124197410201564</v>
          </cell>
          <cell r="D22250" t="str">
            <v>清平乡</v>
          </cell>
        </row>
        <row r="22251">
          <cell r="C22251" t="str">
            <v>533124199803201513</v>
          </cell>
          <cell r="D22251" t="str">
            <v>清平乡</v>
          </cell>
        </row>
        <row r="22252">
          <cell r="C22252" t="str">
            <v>533124200005220926</v>
          </cell>
          <cell r="D22252" t="str">
            <v>清平乡</v>
          </cell>
        </row>
        <row r="22253">
          <cell r="C22253" t="str">
            <v>533124202007271515</v>
          </cell>
          <cell r="D22253" t="str">
            <v>清平乡</v>
          </cell>
        </row>
        <row r="22254">
          <cell r="C22254" t="str">
            <v>533124197609031515</v>
          </cell>
          <cell r="D22254" t="str">
            <v>清平乡</v>
          </cell>
        </row>
        <row r="22255">
          <cell r="C22255" t="str">
            <v>533124197904201513</v>
          </cell>
          <cell r="D22255" t="str">
            <v>清平乡</v>
          </cell>
        </row>
        <row r="22256">
          <cell r="C22256" t="str">
            <v>533124197910021543</v>
          </cell>
          <cell r="D22256" t="str">
            <v>清平乡</v>
          </cell>
        </row>
        <row r="22257">
          <cell r="C22257" t="str">
            <v>533124199710011518</v>
          </cell>
          <cell r="D22257" t="str">
            <v>清平乡</v>
          </cell>
        </row>
        <row r="22258">
          <cell r="C22258" t="str">
            <v>533124199911021528</v>
          </cell>
          <cell r="D22258" t="str">
            <v>清平乡</v>
          </cell>
        </row>
        <row r="22259">
          <cell r="C22259" t="str">
            <v>533124199511290921</v>
          </cell>
          <cell r="D22259" t="str">
            <v>清平乡</v>
          </cell>
        </row>
        <row r="22260">
          <cell r="C22260" t="str">
            <v>533124201903221511</v>
          </cell>
          <cell r="D22260" t="str">
            <v>清平乡</v>
          </cell>
        </row>
        <row r="22261">
          <cell r="C22261" t="str">
            <v>533124202011161511</v>
          </cell>
          <cell r="D22261" t="str">
            <v>清平乡</v>
          </cell>
        </row>
        <row r="22262">
          <cell r="C22262" t="str">
            <v>533124195401121520</v>
          </cell>
          <cell r="D22262" t="str">
            <v>清平乡</v>
          </cell>
        </row>
        <row r="22263">
          <cell r="C22263" t="str">
            <v>533124198007011511</v>
          </cell>
          <cell r="D22263" t="str">
            <v>清平乡</v>
          </cell>
        </row>
        <row r="22264">
          <cell r="C22264" t="str">
            <v>533124198407141526</v>
          </cell>
          <cell r="D22264" t="str">
            <v>清平乡</v>
          </cell>
        </row>
        <row r="22265">
          <cell r="C22265" t="str">
            <v>533124195103071510</v>
          </cell>
          <cell r="D22265" t="str">
            <v>清平乡</v>
          </cell>
        </row>
        <row r="22266">
          <cell r="C22266" t="str">
            <v>533124201406091525</v>
          </cell>
          <cell r="D22266" t="str">
            <v>清平乡</v>
          </cell>
        </row>
        <row r="22267">
          <cell r="C22267" t="str">
            <v>533124200804061546</v>
          </cell>
          <cell r="D22267" t="str">
            <v>清平乡</v>
          </cell>
        </row>
        <row r="22268">
          <cell r="C22268" t="str">
            <v>533124198211191521</v>
          </cell>
          <cell r="D22268" t="str">
            <v>清平乡</v>
          </cell>
        </row>
        <row r="22269">
          <cell r="C22269" t="str">
            <v>533124198211131510</v>
          </cell>
          <cell r="D22269" t="str">
            <v>清平乡</v>
          </cell>
        </row>
        <row r="22270">
          <cell r="C22270" t="str">
            <v>533124195003041541</v>
          </cell>
          <cell r="D22270" t="str">
            <v>清平乡</v>
          </cell>
        </row>
        <row r="22271">
          <cell r="C22271" t="str">
            <v>533124200104141561</v>
          </cell>
          <cell r="D22271" t="str">
            <v>清平乡</v>
          </cell>
        </row>
        <row r="22272">
          <cell r="C22272" t="str">
            <v>533124197409221517</v>
          </cell>
          <cell r="D22272" t="str">
            <v>清平乡</v>
          </cell>
        </row>
        <row r="22273">
          <cell r="C22273" t="str">
            <v>533124196802061527</v>
          </cell>
          <cell r="D22273" t="str">
            <v>清平乡</v>
          </cell>
        </row>
        <row r="22274">
          <cell r="C22274" t="str">
            <v>533124199808061513</v>
          </cell>
          <cell r="D22274" t="str">
            <v>清平乡</v>
          </cell>
        </row>
        <row r="22275">
          <cell r="C22275" t="str">
            <v>533124200601171526</v>
          </cell>
          <cell r="D22275" t="str">
            <v>清平乡</v>
          </cell>
        </row>
        <row r="22276">
          <cell r="C22276" t="str">
            <v>533124194406041525</v>
          </cell>
          <cell r="D22276" t="str">
            <v>清平乡</v>
          </cell>
        </row>
        <row r="22277">
          <cell r="C22277" t="str">
            <v>533124196705101216</v>
          </cell>
          <cell r="D22277" t="str">
            <v>清平乡</v>
          </cell>
        </row>
        <row r="22278">
          <cell r="C22278" t="str">
            <v>533124196108121526</v>
          </cell>
          <cell r="D22278" t="str">
            <v>清平乡</v>
          </cell>
        </row>
        <row r="22279">
          <cell r="C22279" t="str">
            <v>53312419580418151X</v>
          </cell>
          <cell r="D22279" t="str">
            <v>清平乡</v>
          </cell>
        </row>
        <row r="22280">
          <cell r="C22280" t="str">
            <v>533124198508081526</v>
          </cell>
          <cell r="D22280" t="str">
            <v>清平乡</v>
          </cell>
        </row>
        <row r="22281">
          <cell r="C22281" t="str">
            <v>533124198204161543</v>
          </cell>
          <cell r="D22281" t="str">
            <v>清平乡</v>
          </cell>
        </row>
        <row r="22282">
          <cell r="C22282" t="str">
            <v>533124200409301511</v>
          </cell>
          <cell r="D22282" t="str">
            <v>清平乡</v>
          </cell>
        </row>
        <row r="22283">
          <cell r="C22283" t="str">
            <v>533124199110121545</v>
          </cell>
          <cell r="D22283" t="str">
            <v>清平乡</v>
          </cell>
        </row>
        <row r="22284">
          <cell r="C22284" t="str">
            <v>533124197410201513</v>
          </cell>
          <cell r="D22284" t="str">
            <v>清平乡</v>
          </cell>
        </row>
        <row r="22285">
          <cell r="C22285" t="str">
            <v>533124200912261529</v>
          </cell>
          <cell r="D22285" t="str">
            <v>清平乡</v>
          </cell>
        </row>
        <row r="22286">
          <cell r="C22286" t="str">
            <v>533124201406091517</v>
          </cell>
          <cell r="D22286" t="str">
            <v>清平乡</v>
          </cell>
        </row>
        <row r="22287">
          <cell r="C22287" t="str">
            <v>533124199812241517</v>
          </cell>
          <cell r="D22287" t="str">
            <v>清平乡</v>
          </cell>
        </row>
        <row r="22288">
          <cell r="C22288" t="str">
            <v>533124200307301510</v>
          </cell>
          <cell r="D22288" t="str">
            <v>清平乡</v>
          </cell>
        </row>
        <row r="22289">
          <cell r="C22289" t="str">
            <v>533124200812231517</v>
          </cell>
          <cell r="D22289" t="str">
            <v>清平乡</v>
          </cell>
        </row>
        <row r="22290">
          <cell r="C22290" t="str">
            <v>533124197807171519</v>
          </cell>
          <cell r="D22290" t="str">
            <v>清平乡</v>
          </cell>
        </row>
        <row r="22291">
          <cell r="C22291" t="str">
            <v>533124198611061523</v>
          </cell>
          <cell r="D22291" t="str">
            <v>清平乡</v>
          </cell>
        </row>
        <row r="22292">
          <cell r="C22292" t="str">
            <v>53312419990801153X</v>
          </cell>
          <cell r="D22292" t="str">
            <v>清平乡</v>
          </cell>
        </row>
        <row r="22293">
          <cell r="C22293" t="str">
            <v>533124193902101529</v>
          </cell>
          <cell r="D22293" t="str">
            <v>清平乡</v>
          </cell>
        </row>
        <row r="22294">
          <cell r="C22294" t="str">
            <v>533124197109101521</v>
          </cell>
          <cell r="D22294" t="str">
            <v>清平乡</v>
          </cell>
        </row>
        <row r="22295">
          <cell r="C22295" t="str">
            <v>533124196808021542</v>
          </cell>
          <cell r="D22295" t="str">
            <v>清平乡</v>
          </cell>
        </row>
        <row r="22296">
          <cell r="C22296" t="str">
            <v>533124196310301512</v>
          </cell>
          <cell r="D22296" t="str">
            <v>清平乡</v>
          </cell>
        </row>
        <row r="22297">
          <cell r="C22297" t="str">
            <v>533124199108031516</v>
          </cell>
          <cell r="D22297" t="str">
            <v>清平乡</v>
          </cell>
        </row>
        <row r="22298">
          <cell r="C22298" t="str">
            <v>533103199708091625</v>
          </cell>
          <cell r="D22298" t="str">
            <v>清平乡</v>
          </cell>
        </row>
        <row r="22299">
          <cell r="C22299" t="str">
            <v>533124201510261520</v>
          </cell>
          <cell r="D22299" t="str">
            <v>清平乡</v>
          </cell>
        </row>
        <row r="22300">
          <cell r="C22300" t="str">
            <v>533124201705021519</v>
          </cell>
          <cell r="D22300" t="str">
            <v>清平乡</v>
          </cell>
        </row>
        <row r="22301">
          <cell r="C22301" t="str">
            <v>533124197403101522</v>
          </cell>
          <cell r="D22301" t="str">
            <v>清平乡</v>
          </cell>
        </row>
        <row r="22302">
          <cell r="C22302" t="str">
            <v>533124199307151553</v>
          </cell>
          <cell r="D22302" t="str">
            <v>清平乡</v>
          </cell>
        </row>
        <row r="22303">
          <cell r="C22303" t="str">
            <v>533124197307211510</v>
          </cell>
          <cell r="D22303" t="str">
            <v>清平乡</v>
          </cell>
        </row>
        <row r="22304">
          <cell r="C22304" t="str">
            <v>533124196008131532</v>
          </cell>
          <cell r="D22304" t="str">
            <v>清平乡</v>
          </cell>
        </row>
        <row r="22305">
          <cell r="C22305" t="str">
            <v>533124197012061527</v>
          </cell>
          <cell r="D22305" t="str">
            <v>清平乡</v>
          </cell>
        </row>
        <row r="22306">
          <cell r="C22306" t="str">
            <v>533124200509271516</v>
          </cell>
          <cell r="D22306" t="str">
            <v>清平乡</v>
          </cell>
        </row>
        <row r="22307">
          <cell r="C22307" t="str">
            <v>53312419900418151X</v>
          </cell>
          <cell r="D22307" t="str">
            <v>清平乡</v>
          </cell>
        </row>
        <row r="22308">
          <cell r="C22308" t="str">
            <v>533124198609262422</v>
          </cell>
          <cell r="D22308" t="str">
            <v>清平乡</v>
          </cell>
        </row>
        <row r="22309">
          <cell r="C22309" t="str">
            <v>533124198609231538</v>
          </cell>
          <cell r="D22309" t="str">
            <v>清平乡</v>
          </cell>
        </row>
        <row r="22310">
          <cell r="C22310" t="str">
            <v>533124200612261535</v>
          </cell>
          <cell r="D22310" t="str">
            <v>清平乡</v>
          </cell>
        </row>
        <row r="22311">
          <cell r="C22311" t="str">
            <v>533124200612261519</v>
          </cell>
          <cell r="D22311" t="str">
            <v>清平乡</v>
          </cell>
        </row>
        <row r="22312">
          <cell r="C22312" t="str">
            <v>533124195710101523</v>
          </cell>
          <cell r="D22312" t="str">
            <v>清平乡</v>
          </cell>
        </row>
        <row r="22313">
          <cell r="C22313" t="str">
            <v>533124201704291525</v>
          </cell>
          <cell r="D22313" t="str">
            <v>清平乡</v>
          </cell>
        </row>
        <row r="22314">
          <cell r="C22314" t="str">
            <v>533124198303151551</v>
          </cell>
          <cell r="D22314" t="str">
            <v>清平乡</v>
          </cell>
        </row>
        <row r="22315">
          <cell r="C22315" t="str">
            <v>533124198507021513</v>
          </cell>
          <cell r="D22315" t="str">
            <v>清平乡</v>
          </cell>
        </row>
        <row r="22316">
          <cell r="C22316" t="str">
            <v>372922197203061060</v>
          </cell>
          <cell r="D22316" t="str">
            <v>清平乡</v>
          </cell>
        </row>
        <row r="22317">
          <cell r="C22317" t="str">
            <v>533124201410301521</v>
          </cell>
          <cell r="D22317" t="str">
            <v>清平乡</v>
          </cell>
        </row>
        <row r="22318">
          <cell r="C22318" t="str">
            <v>533124202207301539</v>
          </cell>
          <cell r="D22318" t="str">
            <v>清平乡</v>
          </cell>
        </row>
        <row r="22319">
          <cell r="C22319" t="str">
            <v>533124198607021510</v>
          </cell>
          <cell r="D22319" t="str">
            <v>清平乡</v>
          </cell>
        </row>
        <row r="22320">
          <cell r="C22320" t="str">
            <v>533121198306122028</v>
          </cell>
          <cell r="D22320" t="str">
            <v>清平乡</v>
          </cell>
        </row>
        <row r="22321">
          <cell r="C22321" t="str">
            <v>533124201602021524</v>
          </cell>
          <cell r="D22321" t="str">
            <v>清平乡</v>
          </cell>
        </row>
        <row r="22322">
          <cell r="C22322" t="str">
            <v>533124201702141523</v>
          </cell>
          <cell r="D22322" t="str">
            <v>清平乡</v>
          </cell>
        </row>
        <row r="22323">
          <cell r="C22323" t="str">
            <v>533124198511281529</v>
          </cell>
          <cell r="D22323" t="str">
            <v>清平乡</v>
          </cell>
        </row>
        <row r="22324">
          <cell r="C22324" t="str">
            <v>533124198602081514</v>
          </cell>
          <cell r="D22324" t="str">
            <v>清平乡</v>
          </cell>
        </row>
        <row r="22325">
          <cell r="C22325" t="str">
            <v>533124201010191511</v>
          </cell>
          <cell r="D22325" t="str">
            <v>清平乡</v>
          </cell>
        </row>
        <row r="22326">
          <cell r="C22326" t="str">
            <v>533124201508311525</v>
          </cell>
          <cell r="D22326" t="str">
            <v>清平乡</v>
          </cell>
        </row>
        <row r="22327">
          <cell r="C22327" t="str">
            <v>533124199602081519</v>
          </cell>
          <cell r="D22327" t="str">
            <v>清平乡</v>
          </cell>
        </row>
        <row r="22328">
          <cell r="C22328" t="str">
            <v>533124196802021517</v>
          </cell>
          <cell r="D22328" t="str">
            <v>清平乡</v>
          </cell>
        </row>
        <row r="22329">
          <cell r="C22329" t="str">
            <v>533124197310101523</v>
          </cell>
          <cell r="D22329" t="str">
            <v>清平乡</v>
          </cell>
        </row>
        <row r="22330">
          <cell r="C22330" t="str">
            <v>533124199405071530</v>
          </cell>
          <cell r="D22330" t="str">
            <v>清平乡</v>
          </cell>
        </row>
        <row r="22331">
          <cell r="C22331" t="str">
            <v>533124201107051515</v>
          </cell>
          <cell r="D22331" t="str">
            <v>清平乡</v>
          </cell>
        </row>
        <row r="22332">
          <cell r="C22332" t="str">
            <v>533124195509281526</v>
          </cell>
          <cell r="D22332" t="str">
            <v>清平乡</v>
          </cell>
        </row>
        <row r="22333">
          <cell r="C22333" t="str">
            <v>533124198507151537</v>
          </cell>
          <cell r="D22333" t="str">
            <v>清平乡</v>
          </cell>
        </row>
        <row r="22334">
          <cell r="C22334" t="str">
            <v>53312420130905153X</v>
          </cell>
          <cell r="D22334" t="str">
            <v>清平乡</v>
          </cell>
        </row>
        <row r="22335">
          <cell r="C22335" t="str">
            <v>533124201012201525</v>
          </cell>
          <cell r="D22335" t="str">
            <v>清平乡</v>
          </cell>
        </row>
        <row r="22336">
          <cell r="C22336" t="str">
            <v>533124197611091533</v>
          </cell>
          <cell r="D22336" t="str">
            <v>清平乡</v>
          </cell>
        </row>
        <row r="22337">
          <cell r="C22337" t="str">
            <v>533124196111031513</v>
          </cell>
          <cell r="D22337" t="str">
            <v>清平乡</v>
          </cell>
        </row>
        <row r="22338">
          <cell r="C22338" t="str">
            <v>533124195511161523</v>
          </cell>
          <cell r="D22338" t="str">
            <v>清平乡</v>
          </cell>
        </row>
        <row r="22339">
          <cell r="C22339" t="str">
            <v>533124198605191516</v>
          </cell>
          <cell r="D22339" t="str">
            <v>清平乡</v>
          </cell>
        </row>
        <row r="22340">
          <cell r="C22340" t="str">
            <v>533124201505211529</v>
          </cell>
          <cell r="D22340" t="str">
            <v>清平乡</v>
          </cell>
        </row>
        <row r="22341">
          <cell r="C22341" t="str">
            <v>533124201707011517</v>
          </cell>
          <cell r="D22341" t="str">
            <v>清平乡</v>
          </cell>
        </row>
        <row r="22342">
          <cell r="C22342" t="str">
            <v>533124198906211525</v>
          </cell>
          <cell r="D22342" t="str">
            <v>清平乡</v>
          </cell>
        </row>
        <row r="22343">
          <cell r="C22343" t="str">
            <v>533124197607051539</v>
          </cell>
          <cell r="D22343" t="str">
            <v>清平乡</v>
          </cell>
        </row>
        <row r="22344">
          <cell r="C22344" t="str">
            <v>533124199609061510</v>
          </cell>
          <cell r="D22344" t="str">
            <v>清平乡</v>
          </cell>
        </row>
        <row r="22345">
          <cell r="C22345" t="str">
            <v>533124197704131549</v>
          </cell>
          <cell r="D22345" t="str">
            <v>清平乡</v>
          </cell>
        </row>
        <row r="22346">
          <cell r="C22346" t="str">
            <v>533124199804021514</v>
          </cell>
          <cell r="D22346" t="str">
            <v>清平乡</v>
          </cell>
        </row>
        <row r="22347">
          <cell r="C22347" t="str">
            <v>533124202205031512</v>
          </cell>
          <cell r="D22347" t="str">
            <v>清平乡</v>
          </cell>
        </row>
        <row r="22348">
          <cell r="C22348" t="str">
            <v>53312419650926152X</v>
          </cell>
          <cell r="D22348" t="str">
            <v>清平乡</v>
          </cell>
        </row>
        <row r="22349">
          <cell r="C22349" t="str">
            <v>533124198605110915</v>
          </cell>
          <cell r="D22349" t="str">
            <v>清平乡</v>
          </cell>
        </row>
        <row r="22350">
          <cell r="C22350" t="str">
            <v>533124199102151525</v>
          </cell>
          <cell r="D22350" t="str">
            <v>清平乡</v>
          </cell>
        </row>
        <row r="22351">
          <cell r="C22351" t="str">
            <v>533124201006190911</v>
          </cell>
          <cell r="D22351" t="str">
            <v>清平乡</v>
          </cell>
        </row>
        <row r="22352">
          <cell r="C22352" t="str">
            <v>533124201802081521</v>
          </cell>
          <cell r="D22352" t="str">
            <v>清平乡</v>
          </cell>
        </row>
        <row r="22353">
          <cell r="C22353" t="str">
            <v>533124201909141512</v>
          </cell>
          <cell r="D22353" t="str">
            <v>清平乡</v>
          </cell>
        </row>
        <row r="22354">
          <cell r="C22354" t="str">
            <v>533124198710051515</v>
          </cell>
          <cell r="D22354" t="str">
            <v>清平乡</v>
          </cell>
        </row>
        <row r="22355">
          <cell r="C22355" t="str">
            <v>533124196606211524</v>
          </cell>
          <cell r="D22355" t="str">
            <v>清平乡</v>
          </cell>
        </row>
        <row r="22356">
          <cell r="C22356" t="str">
            <v>533124201311171514</v>
          </cell>
          <cell r="D22356" t="str">
            <v>清平乡</v>
          </cell>
        </row>
        <row r="22357">
          <cell r="C22357" t="str">
            <v>533124196005151538</v>
          </cell>
          <cell r="D22357" t="str">
            <v>清平乡</v>
          </cell>
        </row>
        <row r="22358">
          <cell r="C22358" t="str">
            <v>533124193908181523</v>
          </cell>
          <cell r="D22358" t="str">
            <v>清平乡</v>
          </cell>
        </row>
        <row r="22359">
          <cell r="C22359" t="str">
            <v>533124198102091513</v>
          </cell>
          <cell r="D22359" t="str">
            <v>清平乡</v>
          </cell>
        </row>
        <row r="22360">
          <cell r="C22360" t="str">
            <v>533124197105121525</v>
          </cell>
          <cell r="D22360" t="str">
            <v>清平乡</v>
          </cell>
        </row>
        <row r="22361">
          <cell r="C22361" t="str">
            <v>533124199802151526</v>
          </cell>
          <cell r="D22361" t="str">
            <v>清平乡</v>
          </cell>
        </row>
        <row r="22362">
          <cell r="C22362" t="str">
            <v>533124200008051515</v>
          </cell>
          <cell r="D22362" t="str">
            <v>清平乡</v>
          </cell>
        </row>
        <row r="22363">
          <cell r="C22363" t="str">
            <v>533124200802271515</v>
          </cell>
          <cell r="D22363" t="str">
            <v>清平乡</v>
          </cell>
        </row>
        <row r="22364">
          <cell r="C22364" t="str">
            <v>533124198810041525</v>
          </cell>
          <cell r="D22364" t="str">
            <v>清平乡</v>
          </cell>
        </row>
        <row r="22365">
          <cell r="C22365" t="str">
            <v>533124198605201518</v>
          </cell>
          <cell r="D22365" t="str">
            <v>清平乡</v>
          </cell>
        </row>
        <row r="22366">
          <cell r="C22366" t="str">
            <v>533124201607301517</v>
          </cell>
          <cell r="D22366" t="str">
            <v>清平乡</v>
          </cell>
        </row>
        <row r="22367">
          <cell r="C22367" t="str">
            <v>533124196603301516</v>
          </cell>
          <cell r="D22367" t="str">
            <v>清平乡</v>
          </cell>
        </row>
        <row r="22368">
          <cell r="C22368" t="str">
            <v>533124199907151514</v>
          </cell>
          <cell r="D22368" t="str">
            <v>清平乡</v>
          </cell>
        </row>
        <row r="22369">
          <cell r="C22369" t="str">
            <v>533124197812251513</v>
          </cell>
          <cell r="D22369" t="str">
            <v>清平乡</v>
          </cell>
        </row>
        <row r="22370">
          <cell r="C22370" t="str">
            <v>533124200902161516</v>
          </cell>
          <cell r="D22370" t="str">
            <v>清平乡</v>
          </cell>
        </row>
        <row r="22371">
          <cell r="C22371" t="str">
            <v>533124198511151548</v>
          </cell>
          <cell r="D22371" t="str">
            <v>清平乡</v>
          </cell>
        </row>
        <row r="22372">
          <cell r="C22372" t="str">
            <v>533124198512151515</v>
          </cell>
          <cell r="D22372" t="str">
            <v>清平乡</v>
          </cell>
        </row>
        <row r="22373">
          <cell r="C22373" t="str">
            <v>533124200701251515</v>
          </cell>
          <cell r="D22373" t="str">
            <v>清平乡</v>
          </cell>
        </row>
        <row r="22374">
          <cell r="C22374" t="str">
            <v>533124201308131511</v>
          </cell>
          <cell r="D22374" t="str">
            <v>清平乡</v>
          </cell>
        </row>
        <row r="22375">
          <cell r="C22375" t="str">
            <v>533124201707021520</v>
          </cell>
          <cell r="D22375" t="str">
            <v>清平乡</v>
          </cell>
        </row>
        <row r="22376">
          <cell r="C22376" t="str">
            <v>533124198503241519</v>
          </cell>
          <cell r="D22376" t="str">
            <v>清平乡</v>
          </cell>
        </row>
        <row r="22377">
          <cell r="C22377" t="str">
            <v>533124200912121542</v>
          </cell>
          <cell r="D22377" t="str">
            <v>清平乡</v>
          </cell>
        </row>
        <row r="22378">
          <cell r="C22378" t="str">
            <v>533124201910241529</v>
          </cell>
          <cell r="D22378" t="str">
            <v>清平乡</v>
          </cell>
        </row>
        <row r="22379">
          <cell r="C22379" t="str">
            <v>533124202308041510</v>
          </cell>
          <cell r="D22379" t="str">
            <v>清平乡</v>
          </cell>
        </row>
        <row r="22380">
          <cell r="C22380" t="str">
            <v>53312419731028151X</v>
          </cell>
          <cell r="D22380" t="str">
            <v>清平乡</v>
          </cell>
        </row>
        <row r="22381">
          <cell r="C22381" t="str">
            <v>533124194209191524</v>
          </cell>
          <cell r="D22381" t="str">
            <v>清平乡</v>
          </cell>
        </row>
        <row r="22382">
          <cell r="C22382" t="str">
            <v>533124198212281545</v>
          </cell>
          <cell r="D22382" t="str">
            <v>清平乡</v>
          </cell>
        </row>
        <row r="22383">
          <cell r="C22383" t="str">
            <v>533124199801291527</v>
          </cell>
          <cell r="D22383" t="str">
            <v>清平乡</v>
          </cell>
        </row>
        <row r="22384">
          <cell r="C22384" t="str">
            <v>533124199808101538</v>
          </cell>
          <cell r="D22384" t="str">
            <v>清平乡</v>
          </cell>
        </row>
        <row r="22385">
          <cell r="C22385" t="str">
            <v>533124202001241518</v>
          </cell>
          <cell r="D22385" t="str">
            <v>清平乡</v>
          </cell>
        </row>
        <row r="22386">
          <cell r="C22386" t="str">
            <v>533124202111091522</v>
          </cell>
          <cell r="D22386" t="str">
            <v>清平乡</v>
          </cell>
        </row>
        <row r="22387">
          <cell r="C22387" t="str">
            <v>533124197606201515</v>
          </cell>
          <cell r="D22387" t="str">
            <v>清平乡</v>
          </cell>
        </row>
        <row r="22388">
          <cell r="C22388" t="str">
            <v>533124197804041540</v>
          </cell>
          <cell r="D22388" t="str">
            <v>清平乡</v>
          </cell>
        </row>
        <row r="22389">
          <cell r="C22389" t="str">
            <v>53312420040109153X</v>
          </cell>
          <cell r="D22389" t="str">
            <v>清平乡</v>
          </cell>
        </row>
        <row r="22390">
          <cell r="C22390" t="str">
            <v>533124200912151514</v>
          </cell>
          <cell r="D22390" t="str">
            <v>清平乡</v>
          </cell>
        </row>
        <row r="22391">
          <cell r="C22391" t="str">
            <v>533124198010311515</v>
          </cell>
          <cell r="D22391" t="str">
            <v>清平乡</v>
          </cell>
        </row>
        <row r="22392">
          <cell r="C22392" t="str">
            <v>533124197704021243</v>
          </cell>
          <cell r="D22392" t="str">
            <v>清平乡</v>
          </cell>
        </row>
        <row r="22393">
          <cell r="C22393" t="str">
            <v>533124199805171522</v>
          </cell>
          <cell r="D22393" t="str">
            <v>清平乡</v>
          </cell>
        </row>
        <row r="22394">
          <cell r="C22394" t="str">
            <v>533124201101161529</v>
          </cell>
          <cell r="D22394" t="str">
            <v>清平乡</v>
          </cell>
        </row>
        <row r="22395">
          <cell r="C22395" t="str">
            <v>533124201101161545</v>
          </cell>
          <cell r="D22395" t="str">
            <v>清平乡</v>
          </cell>
        </row>
        <row r="22396">
          <cell r="C22396" t="str">
            <v>53312419790515152X</v>
          </cell>
          <cell r="D22396" t="str">
            <v>清平乡</v>
          </cell>
        </row>
        <row r="22397">
          <cell r="C22397" t="str">
            <v>533124199608201518</v>
          </cell>
          <cell r="D22397" t="str">
            <v>清平乡</v>
          </cell>
        </row>
        <row r="22398">
          <cell r="C22398" t="str">
            <v>533124200006201516</v>
          </cell>
          <cell r="D22398" t="str">
            <v>清平乡</v>
          </cell>
        </row>
        <row r="22399">
          <cell r="C22399" t="str">
            <v>533124202011041528</v>
          </cell>
          <cell r="D22399" t="str">
            <v>清平乡</v>
          </cell>
        </row>
        <row r="22400">
          <cell r="C22400" t="str">
            <v>533124202204231520</v>
          </cell>
          <cell r="D22400" t="str">
            <v>清平乡</v>
          </cell>
        </row>
        <row r="22401">
          <cell r="C22401" t="str">
            <v>533124202204231547</v>
          </cell>
          <cell r="D22401" t="str">
            <v>清平乡</v>
          </cell>
        </row>
        <row r="22402">
          <cell r="C22402" t="str">
            <v>533124198004201547</v>
          </cell>
          <cell r="D22402" t="str">
            <v>清平乡</v>
          </cell>
        </row>
        <row r="22403">
          <cell r="C22403" t="str">
            <v>533124200905271518</v>
          </cell>
          <cell r="D22403" t="str">
            <v>清平乡</v>
          </cell>
        </row>
        <row r="22404">
          <cell r="C22404" t="str">
            <v>533124201501261510</v>
          </cell>
          <cell r="D22404" t="str">
            <v>清平乡</v>
          </cell>
        </row>
        <row r="22405">
          <cell r="C22405" t="str">
            <v>53312420161114151X</v>
          </cell>
          <cell r="D22405" t="str">
            <v>清平乡</v>
          </cell>
        </row>
        <row r="22406">
          <cell r="C22406" t="str">
            <v>533124198103151530</v>
          </cell>
          <cell r="D22406" t="str">
            <v>清平乡</v>
          </cell>
        </row>
        <row r="22407">
          <cell r="C22407" t="str">
            <v>533124196002161546</v>
          </cell>
          <cell r="D22407" t="str">
            <v>清平乡</v>
          </cell>
        </row>
        <row r="22408">
          <cell r="C22408" t="str">
            <v>53312419530103151X</v>
          </cell>
          <cell r="D22408" t="str">
            <v>清平乡</v>
          </cell>
        </row>
        <row r="22409">
          <cell r="C22409" t="str">
            <v>533124198204141518</v>
          </cell>
          <cell r="D22409" t="str">
            <v>清平乡</v>
          </cell>
        </row>
        <row r="22410">
          <cell r="C22410" t="str">
            <v>533124198503151513</v>
          </cell>
          <cell r="D22410" t="str">
            <v>清平乡</v>
          </cell>
        </row>
        <row r="22411">
          <cell r="C22411" t="str">
            <v>533124201007041520</v>
          </cell>
          <cell r="D22411" t="str">
            <v>清平乡</v>
          </cell>
        </row>
        <row r="22412">
          <cell r="C22412" t="str">
            <v>533124201612071525</v>
          </cell>
          <cell r="D22412" t="str">
            <v>清平乡</v>
          </cell>
        </row>
        <row r="22413">
          <cell r="C22413" t="str">
            <v>533124202003301510</v>
          </cell>
          <cell r="D22413" t="str">
            <v>清平乡</v>
          </cell>
        </row>
        <row r="22414">
          <cell r="C22414" t="str">
            <v>533124195010181518</v>
          </cell>
          <cell r="D22414" t="str">
            <v>清平乡</v>
          </cell>
        </row>
        <row r="22415">
          <cell r="C22415" t="str">
            <v>53312419520910152X</v>
          </cell>
          <cell r="D22415" t="str">
            <v>清平乡</v>
          </cell>
        </row>
        <row r="22416">
          <cell r="C22416" t="str">
            <v>533124198112301529</v>
          </cell>
          <cell r="D22416" t="str">
            <v>清平乡</v>
          </cell>
        </row>
        <row r="22417">
          <cell r="C22417" t="str">
            <v>533124198211061516</v>
          </cell>
          <cell r="D22417" t="str">
            <v>清平乡</v>
          </cell>
        </row>
        <row r="22418">
          <cell r="C22418" t="str">
            <v>533124200304061523</v>
          </cell>
          <cell r="D22418" t="str">
            <v>清平乡</v>
          </cell>
        </row>
        <row r="22419">
          <cell r="C22419" t="str">
            <v>533124200710141545</v>
          </cell>
          <cell r="D22419" t="str">
            <v>清平乡</v>
          </cell>
        </row>
        <row r="22420">
          <cell r="C22420" t="str">
            <v>53312420170129152X</v>
          </cell>
          <cell r="D22420" t="str">
            <v>清平乡</v>
          </cell>
        </row>
        <row r="22421">
          <cell r="C22421" t="str">
            <v>533124196009281524</v>
          </cell>
          <cell r="D22421" t="str">
            <v>清平乡</v>
          </cell>
        </row>
        <row r="22422">
          <cell r="C22422" t="str">
            <v>533124195805171532</v>
          </cell>
          <cell r="D22422" t="str">
            <v>清平乡</v>
          </cell>
        </row>
        <row r="22423">
          <cell r="C22423" t="str">
            <v>533124200806291513</v>
          </cell>
          <cell r="D22423" t="str">
            <v>清平乡</v>
          </cell>
        </row>
        <row r="22424">
          <cell r="C22424" t="str">
            <v>533124197002281518</v>
          </cell>
          <cell r="D22424" t="str">
            <v>清平乡</v>
          </cell>
        </row>
        <row r="22425">
          <cell r="C22425" t="str">
            <v>53312419500418152X</v>
          </cell>
          <cell r="D22425" t="str">
            <v>清平乡</v>
          </cell>
        </row>
        <row r="22426">
          <cell r="C22426" t="str">
            <v>533124200109271517</v>
          </cell>
          <cell r="D22426" t="str">
            <v>清平乡</v>
          </cell>
        </row>
        <row r="22427">
          <cell r="C22427" t="str">
            <v>533124200409281514</v>
          </cell>
          <cell r="D22427" t="str">
            <v>清平乡</v>
          </cell>
        </row>
        <row r="22428">
          <cell r="C22428" t="str">
            <v>533124198205151523</v>
          </cell>
          <cell r="D22428" t="str">
            <v>清平乡</v>
          </cell>
        </row>
        <row r="22429">
          <cell r="C22429" t="str">
            <v>533124196009191529</v>
          </cell>
          <cell r="D22429" t="str">
            <v>清平乡</v>
          </cell>
        </row>
        <row r="22430">
          <cell r="C22430" t="str">
            <v>533124195809191514</v>
          </cell>
          <cell r="D22430" t="str">
            <v>清平乡</v>
          </cell>
        </row>
        <row r="22431">
          <cell r="C22431" t="str">
            <v>533124197202291534</v>
          </cell>
          <cell r="D22431" t="str">
            <v>清平乡</v>
          </cell>
        </row>
        <row r="22432">
          <cell r="C22432" t="str">
            <v>533124199910021534</v>
          </cell>
          <cell r="D22432" t="str">
            <v>清平乡</v>
          </cell>
        </row>
        <row r="22433">
          <cell r="C22433" t="str">
            <v>533124199205021512</v>
          </cell>
          <cell r="D22433" t="str">
            <v>清平乡</v>
          </cell>
        </row>
        <row r="22434">
          <cell r="C22434" t="str">
            <v>533124201409261550</v>
          </cell>
          <cell r="D22434" t="str">
            <v>清平乡</v>
          </cell>
        </row>
        <row r="22435">
          <cell r="C22435" t="str">
            <v>533124196706081544</v>
          </cell>
          <cell r="D22435" t="str">
            <v>清平乡</v>
          </cell>
        </row>
        <row r="22436">
          <cell r="C22436" t="str">
            <v>533124199711181551</v>
          </cell>
          <cell r="D22436" t="str">
            <v>清平乡</v>
          </cell>
        </row>
        <row r="22437">
          <cell r="C22437" t="str">
            <v>533124200108271523</v>
          </cell>
          <cell r="D22437" t="str">
            <v>清平乡</v>
          </cell>
        </row>
        <row r="22438">
          <cell r="C22438" t="str">
            <v>533124194606271528</v>
          </cell>
          <cell r="D22438" t="str">
            <v>清平乡</v>
          </cell>
        </row>
        <row r="22439">
          <cell r="C22439" t="str">
            <v>533124197203201510</v>
          </cell>
          <cell r="D22439" t="str">
            <v>清平乡</v>
          </cell>
        </row>
        <row r="22440">
          <cell r="C22440" t="str">
            <v>533124196612201525</v>
          </cell>
          <cell r="D22440" t="str">
            <v>清平乡</v>
          </cell>
        </row>
        <row r="22441">
          <cell r="C22441" t="str">
            <v>533124200104141545</v>
          </cell>
          <cell r="D22441" t="str">
            <v>清平乡</v>
          </cell>
        </row>
        <row r="22442">
          <cell r="C22442" t="str">
            <v>53312419930315153X</v>
          </cell>
          <cell r="D22442" t="str">
            <v>清平乡</v>
          </cell>
        </row>
        <row r="22443">
          <cell r="C22443" t="str">
            <v>533124201107151524</v>
          </cell>
          <cell r="D22443" t="str">
            <v>清平乡</v>
          </cell>
        </row>
        <row r="22444">
          <cell r="C22444" t="str">
            <v>533124196603021522</v>
          </cell>
          <cell r="D22444" t="str">
            <v>清平乡</v>
          </cell>
        </row>
        <row r="22445">
          <cell r="C22445" t="str">
            <v>533124198706140929</v>
          </cell>
          <cell r="D22445" t="str">
            <v>清平乡</v>
          </cell>
        </row>
        <row r="22446">
          <cell r="C22446" t="str">
            <v>533124197210171532</v>
          </cell>
          <cell r="D22446" t="str">
            <v>清平乡</v>
          </cell>
        </row>
        <row r="22447">
          <cell r="C22447" t="str">
            <v>533124201503081513</v>
          </cell>
          <cell r="D22447" t="str">
            <v>清平乡</v>
          </cell>
        </row>
        <row r="22448">
          <cell r="C22448" t="str">
            <v>533124198309171537</v>
          </cell>
          <cell r="D22448" t="str">
            <v>清平乡</v>
          </cell>
        </row>
        <row r="22449">
          <cell r="C22449" t="str">
            <v>533124196007171524</v>
          </cell>
          <cell r="D22449" t="str">
            <v>清平乡</v>
          </cell>
        </row>
        <row r="22450">
          <cell r="C22450" t="str">
            <v>533124198706071513</v>
          </cell>
          <cell r="D22450" t="str">
            <v>清平乡</v>
          </cell>
        </row>
        <row r="22451">
          <cell r="C22451" t="str">
            <v>533124201409021522</v>
          </cell>
          <cell r="D22451" t="str">
            <v>清平乡</v>
          </cell>
        </row>
        <row r="22452">
          <cell r="C22452" t="str">
            <v>533124202002221543</v>
          </cell>
          <cell r="D22452" t="str">
            <v>清平乡</v>
          </cell>
        </row>
        <row r="22453">
          <cell r="C22453" t="str">
            <v>533124197911181514</v>
          </cell>
          <cell r="D22453" t="str">
            <v>清平乡</v>
          </cell>
        </row>
        <row r="22454">
          <cell r="C22454" t="str">
            <v>533124200109251516</v>
          </cell>
          <cell r="D22454" t="str">
            <v>清平乡</v>
          </cell>
        </row>
        <row r="22455">
          <cell r="C22455" t="str">
            <v>533124200605061519</v>
          </cell>
          <cell r="D22455" t="str">
            <v>清平乡</v>
          </cell>
        </row>
        <row r="22456">
          <cell r="C22456" t="str">
            <v>533124198306061527</v>
          </cell>
          <cell r="D22456" t="str">
            <v>清平乡</v>
          </cell>
        </row>
        <row r="22457">
          <cell r="C22457" t="str">
            <v>533124202201211516</v>
          </cell>
          <cell r="D22457" t="str">
            <v>清平乡</v>
          </cell>
        </row>
        <row r="22458">
          <cell r="C22458" t="str">
            <v>533124196812151526</v>
          </cell>
          <cell r="D22458" t="str">
            <v>清平乡</v>
          </cell>
        </row>
        <row r="22459">
          <cell r="C22459" t="str">
            <v>533124196707021535</v>
          </cell>
          <cell r="D22459" t="str">
            <v>清平乡</v>
          </cell>
        </row>
        <row r="22460">
          <cell r="C22460" t="str">
            <v>533124199303031511</v>
          </cell>
          <cell r="D22460" t="str">
            <v>清平乡</v>
          </cell>
        </row>
        <row r="22461">
          <cell r="C22461" t="str">
            <v>533124194312181527</v>
          </cell>
          <cell r="D22461" t="str">
            <v>清平乡</v>
          </cell>
        </row>
        <row r="22462">
          <cell r="C22462" t="str">
            <v>53312419930228092X</v>
          </cell>
          <cell r="D22462" t="str">
            <v>清平乡</v>
          </cell>
        </row>
        <row r="22463">
          <cell r="C22463" t="str">
            <v>533124201906181527</v>
          </cell>
          <cell r="D22463" t="str">
            <v>清平乡</v>
          </cell>
        </row>
        <row r="22464">
          <cell r="C22464" t="str">
            <v>533124202109051521</v>
          </cell>
          <cell r="D22464" t="str">
            <v>清平乡</v>
          </cell>
        </row>
        <row r="22465">
          <cell r="C22465" t="str">
            <v>533124198702031530</v>
          </cell>
          <cell r="D22465" t="str">
            <v>清平乡</v>
          </cell>
        </row>
        <row r="22466">
          <cell r="C22466" t="str">
            <v>533124198910251247</v>
          </cell>
          <cell r="D22466" t="str">
            <v>清平乡</v>
          </cell>
        </row>
        <row r="22467">
          <cell r="C22467" t="str">
            <v>533124200809121528</v>
          </cell>
          <cell r="D22467" t="str">
            <v>清平乡</v>
          </cell>
        </row>
        <row r="22468">
          <cell r="C22468" t="str">
            <v>533124201509141521</v>
          </cell>
          <cell r="D22468" t="str">
            <v>清平乡</v>
          </cell>
        </row>
        <row r="22469">
          <cell r="C22469" t="str">
            <v>533124201711151512</v>
          </cell>
          <cell r="D22469" t="str">
            <v>清平乡</v>
          </cell>
        </row>
        <row r="22470">
          <cell r="C22470" t="str">
            <v>533124195510071534</v>
          </cell>
          <cell r="D22470" t="str">
            <v>清平乡</v>
          </cell>
        </row>
        <row r="22471">
          <cell r="C22471" t="str">
            <v>533124195708091565</v>
          </cell>
          <cell r="D22471" t="str">
            <v>清平乡</v>
          </cell>
        </row>
        <row r="22472">
          <cell r="C22472" t="str">
            <v>533124198711281515</v>
          </cell>
          <cell r="D22472" t="str">
            <v>清平乡</v>
          </cell>
        </row>
        <row r="22473">
          <cell r="C22473" t="str">
            <v>533124201510011513</v>
          </cell>
          <cell r="D22473" t="str">
            <v>清平乡</v>
          </cell>
        </row>
        <row r="22474">
          <cell r="C22474" t="str">
            <v>533124201707311544</v>
          </cell>
          <cell r="D22474" t="str">
            <v>清平乡</v>
          </cell>
        </row>
        <row r="22475">
          <cell r="C22475" t="str">
            <v>533124197101051523</v>
          </cell>
          <cell r="D22475" t="str">
            <v>清平乡</v>
          </cell>
        </row>
        <row r="22476">
          <cell r="C22476" t="str">
            <v>533124196711261515</v>
          </cell>
          <cell r="D22476" t="str">
            <v>清平乡</v>
          </cell>
        </row>
        <row r="22477">
          <cell r="C22477" t="str">
            <v>533124199002031534</v>
          </cell>
          <cell r="D22477" t="str">
            <v>清平乡</v>
          </cell>
        </row>
        <row r="22478">
          <cell r="C22478" t="str">
            <v>533124201401191527</v>
          </cell>
          <cell r="D22478" t="str">
            <v>清平乡</v>
          </cell>
        </row>
        <row r="22479">
          <cell r="C22479" t="str">
            <v>533124199110231517</v>
          </cell>
          <cell r="D22479" t="str">
            <v>清平乡</v>
          </cell>
        </row>
        <row r="22480">
          <cell r="C22480" t="str">
            <v>533124201802091519</v>
          </cell>
          <cell r="D22480" t="str">
            <v>清平乡</v>
          </cell>
        </row>
        <row r="22481">
          <cell r="C22481" t="str">
            <v>533124202003181547</v>
          </cell>
          <cell r="D22481" t="str">
            <v>清平乡</v>
          </cell>
        </row>
        <row r="22482">
          <cell r="C22482" t="str">
            <v>533124199207021516</v>
          </cell>
          <cell r="D22482" t="str">
            <v>清平乡</v>
          </cell>
        </row>
        <row r="22483">
          <cell r="C22483" t="str">
            <v>533124201103141548</v>
          </cell>
          <cell r="D22483" t="str">
            <v>清平乡</v>
          </cell>
        </row>
        <row r="22484">
          <cell r="C22484" t="str">
            <v>533124201606121514</v>
          </cell>
          <cell r="D22484" t="str">
            <v>清平乡</v>
          </cell>
        </row>
        <row r="22485">
          <cell r="C22485" t="str">
            <v>533124201801101519</v>
          </cell>
          <cell r="D22485" t="str">
            <v>清平乡</v>
          </cell>
        </row>
        <row r="22486">
          <cell r="C22486" t="str">
            <v>533124197111211519</v>
          </cell>
          <cell r="D22486" t="str">
            <v>清平乡</v>
          </cell>
        </row>
        <row r="22487">
          <cell r="C22487" t="str">
            <v>533124197812011528</v>
          </cell>
          <cell r="D22487" t="str">
            <v>清平乡</v>
          </cell>
        </row>
        <row r="22488">
          <cell r="C22488" t="str">
            <v>533124200712161523</v>
          </cell>
          <cell r="D22488" t="str">
            <v>清平乡</v>
          </cell>
        </row>
        <row r="22489">
          <cell r="C22489" t="str">
            <v>533124200111051513</v>
          </cell>
          <cell r="D22489" t="str">
            <v>清平乡</v>
          </cell>
        </row>
        <row r="22490">
          <cell r="C22490" t="str">
            <v>533124197711151513</v>
          </cell>
          <cell r="D22490" t="str">
            <v>清平乡</v>
          </cell>
        </row>
        <row r="22491">
          <cell r="C22491" t="str">
            <v>533124200311101511</v>
          </cell>
          <cell r="D22491" t="str">
            <v>清平乡</v>
          </cell>
        </row>
        <row r="22492">
          <cell r="C22492" t="str">
            <v>533124197706121512</v>
          </cell>
          <cell r="D22492" t="str">
            <v>清平乡</v>
          </cell>
        </row>
        <row r="22493">
          <cell r="C22493" t="str">
            <v>533124197512231529</v>
          </cell>
          <cell r="D22493" t="str">
            <v>清平乡</v>
          </cell>
        </row>
        <row r="22494">
          <cell r="C22494" t="str">
            <v>533124200911181519</v>
          </cell>
          <cell r="D22494" t="str">
            <v>清平乡</v>
          </cell>
        </row>
        <row r="22495">
          <cell r="C22495" t="str">
            <v>533124200005061523</v>
          </cell>
          <cell r="D22495" t="str">
            <v>清平乡</v>
          </cell>
        </row>
        <row r="22496">
          <cell r="C22496" t="str">
            <v>533124198209151512</v>
          </cell>
          <cell r="D22496" t="str">
            <v>清平乡</v>
          </cell>
        </row>
        <row r="22497">
          <cell r="C22497" t="str">
            <v>533124200512241510</v>
          </cell>
          <cell r="D22497" t="str">
            <v>清平乡</v>
          </cell>
        </row>
        <row r="22498">
          <cell r="C22498" t="str">
            <v>533124197904301514</v>
          </cell>
          <cell r="D22498" t="str">
            <v>清平乡</v>
          </cell>
        </row>
        <row r="22499">
          <cell r="C22499" t="str">
            <v>533124197905081541</v>
          </cell>
          <cell r="D22499" t="str">
            <v>清平乡</v>
          </cell>
        </row>
        <row r="22500">
          <cell r="C22500" t="str">
            <v>533124199707151536</v>
          </cell>
          <cell r="D22500" t="str">
            <v>清平乡</v>
          </cell>
        </row>
        <row r="22501">
          <cell r="C22501" t="str">
            <v>533124200211071538</v>
          </cell>
          <cell r="D22501" t="str">
            <v>清平乡</v>
          </cell>
        </row>
        <row r="22502">
          <cell r="C22502" t="str">
            <v>533124199408121548</v>
          </cell>
          <cell r="D22502" t="str">
            <v>清平乡</v>
          </cell>
        </row>
        <row r="22503">
          <cell r="C22503" t="str">
            <v>533124196805041521</v>
          </cell>
          <cell r="D22503" t="str">
            <v>清平乡</v>
          </cell>
        </row>
        <row r="22504">
          <cell r="C22504" t="str">
            <v>533124196611051510</v>
          </cell>
          <cell r="D22504" t="str">
            <v>清平乡</v>
          </cell>
        </row>
        <row r="22505">
          <cell r="C22505" t="str">
            <v>533124198412261514</v>
          </cell>
          <cell r="D22505" t="str">
            <v>清平乡</v>
          </cell>
        </row>
        <row r="22506">
          <cell r="C22506" t="str">
            <v>533124198608241523</v>
          </cell>
          <cell r="D22506" t="str">
            <v>清平乡</v>
          </cell>
        </row>
        <row r="22507">
          <cell r="C22507" t="str">
            <v>533124200311111525</v>
          </cell>
          <cell r="D22507" t="str">
            <v>清平乡</v>
          </cell>
        </row>
        <row r="22508">
          <cell r="C22508" t="str">
            <v>533124200912151530</v>
          </cell>
          <cell r="D22508" t="str">
            <v>清平乡</v>
          </cell>
        </row>
        <row r="22509">
          <cell r="C22509" t="str">
            <v>533124196106181525</v>
          </cell>
          <cell r="D22509" t="str">
            <v>清平乡</v>
          </cell>
        </row>
        <row r="22510">
          <cell r="C22510" t="str">
            <v>53312419851003151X</v>
          </cell>
          <cell r="D22510" t="str">
            <v>清平乡</v>
          </cell>
        </row>
        <row r="22511">
          <cell r="C22511" t="str">
            <v>53312419610509151X</v>
          </cell>
          <cell r="D22511" t="str">
            <v>清平乡</v>
          </cell>
        </row>
        <row r="22512">
          <cell r="C22512" t="str">
            <v>533124195611201545</v>
          </cell>
          <cell r="D22512" t="str">
            <v>清平乡</v>
          </cell>
        </row>
        <row r="22513">
          <cell r="C22513" t="str">
            <v>533124197703051512</v>
          </cell>
          <cell r="D22513" t="str">
            <v>清平乡</v>
          </cell>
        </row>
        <row r="22514">
          <cell r="C22514" t="str">
            <v>533124198402041518</v>
          </cell>
          <cell r="D22514" t="str">
            <v>清平乡</v>
          </cell>
        </row>
        <row r="22515">
          <cell r="C22515" t="str">
            <v>53312419300520152X</v>
          </cell>
          <cell r="D22515" t="str">
            <v>清平乡</v>
          </cell>
        </row>
        <row r="22516">
          <cell r="C22516" t="str">
            <v>533124197504141515</v>
          </cell>
          <cell r="D22516" t="str">
            <v>清平乡</v>
          </cell>
        </row>
        <row r="22517">
          <cell r="C22517" t="str">
            <v>533124200909231513</v>
          </cell>
          <cell r="D22517" t="str">
            <v>清平乡</v>
          </cell>
        </row>
        <row r="22518">
          <cell r="C22518" t="str">
            <v>53312420030820152X</v>
          </cell>
          <cell r="D22518" t="str">
            <v>清平乡</v>
          </cell>
        </row>
        <row r="22519">
          <cell r="C22519" t="str">
            <v>533124200706171522</v>
          </cell>
          <cell r="D22519" t="str">
            <v>清平乡</v>
          </cell>
        </row>
        <row r="22520">
          <cell r="C22520" t="str">
            <v>533124198003091526</v>
          </cell>
          <cell r="D22520" t="str">
            <v>清平乡</v>
          </cell>
        </row>
        <row r="22521">
          <cell r="C22521" t="str">
            <v>533124199902111513</v>
          </cell>
          <cell r="D22521" t="str">
            <v>清平乡</v>
          </cell>
        </row>
        <row r="22522">
          <cell r="C22522" t="str">
            <v>533124200905161538</v>
          </cell>
          <cell r="D22522" t="str">
            <v>清平乡</v>
          </cell>
        </row>
        <row r="22523">
          <cell r="C22523" t="str">
            <v>533124201801311524</v>
          </cell>
          <cell r="D22523" t="str">
            <v>清平乡</v>
          </cell>
        </row>
        <row r="22524">
          <cell r="C22524" t="str">
            <v>533124197802051518</v>
          </cell>
          <cell r="D22524" t="str">
            <v>清平乡</v>
          </cell>
        </row>
        <row r="22525">
          <cell r="C22525" t="str">
            <v>533124197408131536</v>
          </cell>
          <cell r="D22525" t="str">
            <v>清平乡</v>
          </cell>
        </row>
        <row r="22526">
          <cell r="C22526" t="str">
            <v>533124197904291520</v>
          </cell>
          <cell r="D22526" t="str">
            <v>清平乡</v>
          </cell>
        </row>
        <row r="22527">
          <cell r="C22527" t="str">
            <v>533124200108131520</v>
          </cell>
          <cell r="D22527" t="str">
            <v>清平乡</v>
          </cell>
        </row>
        <row r="22528">
          <cell r="C22528" t="str">
            <v>533124199802221512</v>
          </cell>
          <cell r="D22528" t="str">
            <v>清平乡</v>
          </cell>
        </row>
        <row r="22529">
          <cell r="C22529" t="str">
            <v>533124198505111523</v>
          </cell>
          <cell r="D22529" t="str">
            <v>清平乡</v>
          </cell>
        </row>
        <row r="22530">
          <cell r="C22530" t="str">
            <v>53312419830106151X</v>
          </cell>
          <cell r="D22530" t="str">
            <v>清平乡</v>
          </cell>
        </row>
        <row r="22531">
          <cell r="C22531" t="str">
            <v>533124195712241546</v>
          </cell>
          <cell r="D22531" t="str">
            <v>清平乡</v>
          </cell>
        </row>
        <row r="22532">
          <cell r="C22532" t="str">
            <v>533124200402261529</v>
          </cell>
          <cell r="D22532" t="str">
            <v>清平乡</v>
          </cell>
        </row>
        <row r="22533">
          <cell r="C22533" t="str">
            <v>533124200908251512</v>
          </cell>
          <cell r="D22533" t="str">
            <v>清平乡</v>
          </cell>
        </row>
        <row r="22534">
          <cell r="C22534" t="str">
            <v>533124200507181517</v>
          </cell>
          <cell r="D22534" t="str">
            <v>清平乡</v>
          </cell>
        </row>
        <row r="22535">
          <cell r="C22535" t="str">
            <v>533124198411132462</v>
          </cell>
          <cell r="D22535" t="str">
            <v>清平乡</v>
          </cell>
        </row>
        <row r="22536">
          <cell r="C22536" t="str">
            <v>533124197708041532</v>
          </cell>
          <cell r="D22536" t="str">
            <v>清平乡</v>
          </cell>
        </row>
        <row r="22537">
          <cell r="C22537" t="str">
            <v>533124198407170925</v>
          </cell>
          <cell r="D22537" t="str">
            <v>清平乡</v>
          </cell>
        </row>
        <row r="22538">
          <cell r="C22538" t="str">
            <v>533124198107091512</v>
          </cell>
          <cell r="D22538" t="str">
            <v>清平乡</v>
          </cell>
        </row>
        <row r="22539">
          <cell r="C22539" t="str">
            <v>53312419270728154X</v>
          </cell>
          <cell r="D22539" t="str">
            <v>清平乡</v>
          </cell>
        </row>
        <row r="22540">
          <cell r="C22540" t="str">
            <v>533124200402011538</v>
          </cell>
          <cell r="D22540" t="str">
            <v>清平乡</v>
          </cell>
        </row>
        <row r="22541">
          <cell r="C22541" t="str">
            <v>533124200909241519</v>
          </cell>
          <cell r="D22541" t="str">
            <v>清平乡</v>
          </cell>
        </row>
        <row r="22542">
          <cell r="C22542" t="str">
            <v>533124195902181521</v>
          </cell>
          <cell r="D22542" t="str">
            <v>清平乡</v>
          </cell>
        </row>
        <row r="22543">
          <cell r="C22543" t="str">
            <v>533124198907181516</v>
          </cell>
          <cell r="D22543" t="str">
            <v>清平乡</v>
          </cell>
        </row>
        <row r="22544">
          <cell r="C22544" t="str">
            <v>533124200906021510</v>
          </cell>
          <cell r="D22544" t="str">
            <v>清平乡</v>
          </cell>
        </row>
        <row r="22545">
          <cell r="C22545" t="str">
            <v>533124201506011529</v>
          </cell>
          <cell r="D22545" t="str">
            <v>清平乡</v>
          </cell>
        </row>
        <row r="22546">
          <cell r="C22546" t="str">
            <v>533124199405041526</v>
          </cell>
          <cell r="D22546" t="str">
            <v>清平乡</v>
          </cell>
        </row>
        <row r="22547">
          <cell r="C22547" t="str">
            <v>533124201612181513</v>
          </cell>
          <cell r="D22547" t="str">
            <v>清平乡</v>
          </cell>
        </row>
        <row r="22548">
          <cell r="C22548" t="str">
            <v>533124196209081527</v>
          </cell>
          <cell r="D22548" t="str">
            <v>清平乡</v>
          </cell>
        </row>
        <row r="22549">
          <cell r="C22549" t="str">
            <v>533124200801011543</v>
          </cell>
          <cell r="D22549" t="str">
            <v>清平乡</v>
          </cell>
        </row>
        <row r="22550">
          <cell r="C22550" t="str">
            <v>533124198403031514</v>
          </cell>
          <cell r="D22550" t="str">
            <v>清平乡</v>
          </cell>
        </row>
        <row r="22551">
          <cell r="C22551" t="str">
            <v>533124200202241523</v>
          </cell>
          <cell r="D22551" t="str">
            <v>清平乡</v>
          </cell>
        </row>
        <row r="22552">
          <cell r="C22552" t="str">
            <v>533124197412291516</v>
          </cell>
          <cell r="D22552" t="str">
            <v>清平乡</v>
          </cell>
        </row>
        <row r="22553">
          <cell r="C22553" t="str">
            <v>533124197710261526</v>
          </cell>
          <cell r="D22553" t="str">
            <v>清平乡</v>
          </cell>
        </row>
        <row r="22554">
          <cell r="C22554" t="str">
            <v>533124200511051512</v>
          </cell>
          <cell r="D22554" t="str">
            <v>清平乡</v>
          </cell>
        </row>
        <row r="22555">
          <cell r="C22555" t="str">
            <v>53312419430923152X</v>
          </cell>
          <cell r="D22555" t="str">
            <v>清平乡</v>
          </cell>
        </row>
        <row r="22556">
          <cell r="C22556" t="str">
            <v>533124200403051523</v>
          </cell>
          <cell r="D22556" t="str">
            <v>清平乡</v>
          </cell>
        </row>
        <row r="22557">
          <cell r="C22557" t="str">
            <v>533124195310081519</v>
          </cell>
          <cell r="D22557" t="str">
            <v>清平乡</v>
          </cell>
        </row>
        <row r="22558">
          <cell r="C22558" t="str">
            <v>533124195508181523</v>
          </cell>
          <cell r="D22558" t="str">
            <v>清平乡</v>
          </cell>
        </row>
        <row r="22559">
          <cell r="C22559" t="str">
            <v>533124198406091539</v>
          </cell>
          <cell r="D22559" t="str">
            <v>清平乡</v>
          </cell>
        </row>
        <row r="22560">
          <cell r="C22560" t="str">
            <v>533124195605061531</v>
          </cell>
          <cell r="D22560" t="str">
            <v>清平乡</v>
          </cell>
        </row>
        <row r="22561">
          <cell r="C22561" t="str">
            <v>533124195803021522</v>
          </cell>
          <cell r="D22561" t="str">
            <v>清平乡</v>
          </cell>
        </row>
        <row r="22562">
          <cell r="C22562" t="str">
            <v>533124198106171510</v>
          </cell>
          <cell r="D22562" t="str">
            <v>清平乡</v>
          </cell>
        </row>
        <row r="22563">
          <cell r="C22563" t="str">
            <v>533124200703021529</v>
          </cell>
          <cell r="D22563" t="str">
            <v>清平乡</v>
          </cell>
        </row>
        <row r="22564">
          <cell r="C22564" t="str">
            <v>533124201504101512</v>
          </cell>
          <cell r="D22564" t="str">
            <v>清平乡</v>
          </cell>
        </row>
        <row r="22565">
          <cell r="C22565" t="str">
            <v>533124198804141546</v>
          </cell>
          <cell r="D22565" t="str">
            <v>清平乡</v>
          </cell>
        </row>
        <row r="22566">
          <cell r="C22566" t="str">
            <v>533124194809081521</v>
          </cell>
          <cell r="D22566" t="str">
            <v>清平乡</v>
          </cell>
        </row>
        <row r="22567">
          <cell r="C22567" t="str">
            <v>533124201003141524</v>
          </cell>
          <cell r="D22567" t="str">
            <v>清平乡</v>
          </cell>
        </row>
        <row r="22568">
          <cell r="C22568" t="str">
            <v>533124198011061511</v>
          </cell>
          <cell r="D22568" t="str">
            <v>清平乡</v>
          </cell>
        </row>
        <row r="22569">
          <cell r="C22569" t="str">
            <v>533124196106251511</v>
          </cell>
          <cell r="D22569" t="str">
            <v>清平乡</v>
          </cell>
        </row>
        <row r="22570">
          <cell r="C22570" t="str">
            <v>533124196107261527</v>
          </cell>
          <cell r="D22570" t="str">
            <v>清平乡</v>
          </cell>
        </row>
        <row r="22571">
          <cell r="C22571" t="str">
            <v>533124199501241528</v>
          </cell>
          <cell r="D22571" t="str">
            <v>清平乡</v>
          </cell>
        </row>
        <row r="22572">
          <cell r="C22572" t="str">
            <v>533124199102131516</v>
          </cell>
          <cell r="D22572" t="str">
            <v>清平乡</v>
          </cell>
        </row>
        <row r="22573">
          <cell r="C22573" t="str">
            <v>533124202207071518</v>
          </cell>
          <cell r="D22573" t="str">
            <v>清平乡</v>
          </cell>
        </row>
        <row r="22574">
          <cell r="C22574" t="str">
            <v>533124195601091514</v>
          </cell>
          <cell r="D22574" t="str">
            <v>清平乡</v>
          </cell>
        </row>
        <row r="22575">
          <cell r="C22575" t="str">
            <v>533124198511221534</v>
          </cell>
          <cell r="D22575" t="str">
            <v>清平乡</v>
          </cell>
        </row>
        <row r="22576">
          <cell r="C22576" t="str">
            <v>533124196904061544</v>
          </cell>
          <cell r="D22576" t="str">
            <v>清平乡</v>
          </cell>
        </row>
        <row r="22577">
          <cell r="C22577" t="str">
            <v>53312420160828152X</v>
          </cell>
          <cell r="D22577" t="str">
            <v>清平乡</v>
          </cell>
        </row>
        <row r="22578">
          <cell r="C22578" t="str">
            <v>533124196111081529</v>
          </cell>
          <cell r="D22578" t="str">
            <v>清平乡</v>
          </cell>
        </row>
        <row r="22579">
          <cell r="C22579" t="str">
            <v>533124198902241516</v>
          </cell>
          <cell r="D22579" t="str">
            <v>清平乡</v>
          </cell>
        </row>
        <row r="22580">
          <cell r="C22580" t="str">
            <v>533124201501071522</v>
          </cell>
          <cell r="D22580" t="str">
            <v>清平乡</v>
          </cell>
        </row>
        <row r="22581">
          <cell r="C22581" t="str">
            <v>533124201706101510</v>
          </cell>
          <cell r="D22581" t="str">
            <v>清平乡</v>
          </cell>
        </row>
        <row r="22582">
          <cell r="C22582" t="str">
            <v>533124196202241516</v>
          </cell>
          <cell r="D22582" t="str">
            <v>清平乡</v>
          </cell>
        </row>
        <row r="22583">
          <cell r="C22583" t="str">
            <v>533124195201101517</v>
          </cell>
          <cell r="D22583" t="str">
            <v>清平乡</v>
          </cell>
        </row>
        <row r="22584">
          <cell r="C22584" t="str">
            <v>53312419770908151X</v>
          </cell>
          <cell r="D22584" t="str">
            <v>清平乡</v>
          </cell>
        </row>
        <row r="22585">
          <cell r="C22585" t="str">
            <v>533124199702151529</v>
          </cell>
          <cell r="D22585" t="str">
            <v>清平乡</v>
          </cell>
        </row>
        <row r="22586">
          <cell r="C22586" t="str">
            <v>533124197610191516</v>
          </cell>
          <cell r="D22586" t="str">
            <v>清平乡</v>
          </cell>
        </row>
        <row r="22587">
          <cell r="C22587" t="str">
            <v>533103198006070243</v>
          </cell>
          <cell r="D22587" t="str">
            <v>清平乡</v>
          </cell>
        </row>
        <row r="22588">
          <cell r="C22588" t="str">
            <v>533124197610191559</v>
          </cell>
          <cell r="D22588" t="str">
            <v>清平乡</v>
          </cell>
        </row>
        <row r="22589">
          <cell r="C22589" t="str">
            <v>533124194908091514</v>
          </cell>
          <cell r="D22589" t="str">
            <v>清平乡</v>
          </cell>
        </row>
        <row r="22590">
          <cell r="C22590" t="str">
            <v>533124197810071551</v>
          </cell>
          <cell r="D22590" t="str">
            <v>清平乡</v>
          </cell>
        </row>
        <row r="22591">
          <cell r="C22591" t="str">
            <v>533124200911261519</v>
          </cell>
          <cell r="D22591" t="str">
            <v>清平乡</v>
          </cell>
        </row>
        <row r="22592">
          <cell r="C22592" t="str">
            <v>533124201307231545</v>
          </cell>
          <cell r="D22592" t="str">
            <v>清平乡</v>
          </cell>
        </row>
        <row r="22593">
          <cell r="C22593" t="str">
            <v>533124197008171512</v>
          </cell>
          <cell r="D22593" t="str">
            <v>清平乡</v>
          </cell>
        </row>
        <row r="22594">
          <cell r="C22594" t="str">
            <v>533124197405271525</v>
          </cell>
          <cell r="D22594" t="str">
            <v>清平乡</v>
          </cell>
        </row>
        <row r="22595">
          <cell r="C22595" t="str">
            <v>533124199305041510</v>
          </cell>
          <cell r="D22595" t="str">
            <v>清平乡</v>
          </cell>
        </row>
        <row r="22596">
          <cell r="C22596" t="str">
            <v>533124199501031539</v>
          </cell>
          <cell r="D22596" t="str">
            <v>清平乡</v>
          </cell>
        </row>
        <row r="22597">
          <cell r="C22597" t="str">
            <v>533124201709021516</v>
          </cell>
          <cell r="D22597" t="str">
            <v>清平乡</v>
          </cell>
        </row>
        <row r="22598">
          <cell r="C22598" t="str">
            <v>532331199411012821</v>
          </cell>
          <cell r="D22598" t="str">
            <v>清平乡</v>
          </cell>
        </row>
        <row r="22599">
          <cell r="C22599" t="str">
            <v>53312419520615153X</v>
          </cell>
          <cell r="D22599" t="str">
            <v>清平乡</v>
          </cell>
        </row>
        <row r="22600">
          <cell r="C22600" t="str">
            <v>533124199008151510</v>
          </cell>
          <cell r="D22600" t="str">
            <v>清平乡</v>
          </cell>
        </row>
        <row r="22601">
          <cell r="C22601" t="str">
            <v>533124201304131522</v>
          </cell>
          <cell r="D22601" t="str">
            <v>清平乡</v>
          </cell>
        </row>
        <row r="22602">
          <cell r="C22602" t="str">
            <v>533124195308061527</v>
          </cell>
          <cell r="D22602" t="str">
            <v>清平乡</v>
          </cell>
        </row>
        <row r="22603">
          <cell r="C22603" t="str">
            <v>533124201803041521</v>
          </cell>
          <cell r="D22603" t="str">
            <v>清平乡</v>
          </cell>
        </row>
        <row r="22604">
          <cell r="C22604" t="str">
            <v>533124199702031527</v>
          </cell>
          <cell r="D22604" t="str">
            <v>清平乡</v>
          </cell>
        </row>
        <row r="22605">
          <cell r="C22605" t="str">
            <v>53312419911002151X</v>
          </cell>
          <cell r="D22605" t="str">
            <v>清平乡</v>
          </cell>
        </row>
        <row r="22606">
          <cell r="C22606" t="str">
            <v>53312419711115151X</v>
          </cell>
          <cell r="D22606" t="str">
            <v>清平乡</v>
          </cell>
        </row>
        <row r="22607">
          <cell r="C22607" t="str">
            <v>533124198904271516</v>
          </cell>
          <cell r="D22607" t="str">
            <v>清平乡</v>
          </cell>
        </row>
        <row r="22608">
          <cell r="C22608" t="str">
            <v>533124198512101518</v>
          </cell>
          <cell r="D22608" t="str">
            <v>清平乡</v>
          </cell>
        </row>
        <row r="22609">
          <cell r="C22609" t="str">
            <v>53312419530904151X</v>
          </cell>
          <cell r="D22609" t="str">
            <v>清平乡</v>
          </cell>
        </row>
        <row r="22610">
          <cell r="C22610" t="str">
            <v>533124197604181549</v>
          </cell>
          <cell r="D22610" t="str">
            <v>清平乡</v>
          </cell>
        </row>
        <row r="22611">
          <cell r="C22611" t="str">
            <v>533124195403181527</v>
          </cell>
          <cell r="D22611" t="str">
            <v>清平乡</v>
          </cell>
        </row>
        <row r="22612">
          <cell r="C22612" t="str">
            <v>533124197109191512</v>
          </cell>
          <cell r="D22612" t="str">
            <v>清平乡</v>
          </cell>
        </row>
        <row r="22613">
          <cell r="C22613" t="str">
            <v>53312420000601151X</v>
          </cell>
          <cell r="D22613" t="str">
            <v>清平乡</v>
          </cell>
        </row>
        <row r="22614">
          <cell r="C22614" t="str">
            <v>533124197504121514</v>
          </cell>
          <cell r="D22614" t="str">
            <v>清平乡</v>
          </cell>
        </row>
        <row r="22615">
          <cell r="C22615" t="str">
            <v>533124197204041520</v>
          </cell>
          <cell r="D22615" t="str">
            <v>清平乡</v>
          </cell>
        </row>
        <row r="22616">
          <cell r="C22616" t="str">
            <v>533124199705171517</v>
          </cell>
          <cell r="D22616" t="str">
            <v>清平乡</v>
          </cell>
        </row>
        <row r="22617">
          <cell r="C22617" t="str">
            <v>53312420041128153X</v>
          </cell>
          <cell r="D22617" t="str">
            <v>清平乡</v>
          </cell>
        </row>
        <row r="22618">
          <cell r="C22618" t="str">
            <v>533124196806281543</v>
          </cell>
          <cell r="D22618" t="str">
            <v>清平乡</v>
          </cell>
        </row>
        <row r="22619">
          <cell r="C22619" t="str">
            <v>53312419480505151X</v>
          </cell>
          <cell r="D22619" t="str">
            <v>清平乡</v>
          </cell>
        </row>
        <row r="22620">
          <cell r="C22620" t="str">
            <v>533124195008071520</v>
          </cell>
          <cell r="D22620" t="str">
            <v>清平乡</v>
          </cell>
        </row>
        <row r="22621">
          <cell r="C22621" t="str">
            <v>533124201504081515</v>
          </cell>
          <cell r="D22621" t="str">
            <v>清平乡</v>
          </cell>
        </row>
        <row r="22622">
          <cell r="C22622" t="str">
            <v>533124201205111526</v>
          </cell>
          <cell r="D22622" t="str">
            <v>清平乡</v>
          </cell>
        </row>
        <row r="22623">
          <cell r="C22623" t="str">
            <v>533124195810031526</v>
          </cell>
          <cell r="D22623" t="str">
            <v>清平乡</v>
          </cell>
        </row>
        <row r="22624">
          <cell r="C22624" t="str">
            <v>533124195112061517</v>
          </cell>
          <cell r="D22624" t="str">
            <v>清平乡</v>
          </cell>
        </row>
        <row r="22625">
          <cell r="C22625" t="str">
            <v>533124197911211517</v>
          </cell>
          <cell r="D22625" t="str">
            <v>清平乡</v>
          </cell>
        </row>
        <row r="22626">
          <cell r="C22626" t="str">
            <v>533124198109151515</v>
          </cell>
          <cell r="D22626" t="str">
            <v>清平乡</v>
          </cell>
        </row>
        <row r="22627">
          <cell r="C22627" t="str">
            <v>533124194901081524</v>
          </cell>
          <cell r="D22627" t="str">
            <v>清平乡</v>
          </cell>
        </row>
        <row r="22628">
          <cell r="C22628" t="str">
            <v>533124201402041539</v>
          </cell>
          <cell r="D22628" t="str">
            <v>清平乡</v>
          </cell>
        </row>
        <row r="22629">
          <cell r="C22629" t="str">
            <v>533124196508221542</v>
          </cell>
          <cell r="D22629" t="str">
            <v>清平乡</v>
          </cell>
        </row>
        <row r="22630">
          <cell r="C22630" t="str">
            <v>53312419930510151X</v>
          </cell>
          <cell r="D22630" t="str">
            <v>清平乡</v>
          </cell>
        </row>
        <row r="22631">
          <cell r="C22631" t="str">
            <v>533124198110091513</v>
          </cell>
          <cell r="D22631" t="str">
            <v>清平乡</v>
          </cell>
        </row>
        <row r="22632">
          <cell r="C22632" t="str">
            <v>53312420100307152X</v>
          </cell>
          <cell r="D22632" t="str">
            <v>清平乡</v>
          </cell>
        </row>
        <row r="22633">
          <cell r="C22633" t="str">
            <v>533124201502181520</v>
          </cell>
          <cell r="D22633" t="str">
            <v>清平乡</v>
          </cell>
        </row>
        <row r="22634">
          <cell r="C22634" t="str">
            <v>533124201705101527</v>
          </cell>
          <cell r="D22634" t="str">
            <v>清平乡</v>
          </cell>
        </row>
        <row r="22635">
          <cell r="C22635" t="str">
            <v>533124202302281513</v>
          </cell>
          <cell r="D22635" t="str">
            <v>清平乡</v>
          </cell>
        </row>
        <row r="22636">
          <cell r="C22636" t="str">
            <v>533124199712021517</v>
          </cell>
          <cell r="D22636" t="str">
            <v>清平乡</v>
          </cell>
        </row>
        <row r="22637">
          <cell r="C22637" t="str">
            <v>533124197609281514</v>
          </cell>
          <cell r="D22637" t="str">
            <v>清平乡</v>
          </cell>
        </row>
        <row r="22638">
          <cell r="C22638" t="str">
            <v>533124196903161543</v>
          </cell>
          <cell r="D22638" t="str">
            <v>清平乡</v>
          </cell>
        </row>
        <row r="22639">
          <cell r="C22639" t="str">
            <v>533124200310031515</v>
          </cell>
          <cell r="D22639" t="str">
            <v>清平乡</v>
          </cell>
        </row>
        <row r="22640">
          <cell r="C22640" t="str">
            <v>533124201904231527</v>
          </cell>
          <cell r="D22640" t="str">
            <v>清平乡</v>
          </cell>
        </row>
        <row r="22641">
          <cell r="C22641" t="str">
            <v>533124202110291522</v>
          </cell>
          <cell r="D22641" t="str">
            <v>清平乡</v>
          </cell>
        </row>
        <row r="22642">
          <cell r="C22642" t="str">
            <v>533124197505101523</v>
          </cell>
          <cell r="D22642" t="str">
            <v>清平乡</v>
          </cell>
        </row>
        <row r="22643">
          <cell r="C22643" t="str">
            <v>533124197311151514</v>
          </cell>
          <cell r="D22643" t="str">
            <v>清平乡</v>
          </cell>
        </row>
        <row r="22644">
          <cell r="C22644" t="str">
            <v>533124196403131516</v>
          </cell>
          <cell r="D22644" t="str">
            <v>清平乡</v>
          </cell>
        </row>
        <row r="22645">
          <cell r="C22645" t="str">
            <v>533124199108160561</v>
          </cell>
          <cell r="D22645" t="str">
            <v>清平乡</v>
          </cell>
        </row>
        <row r="22646">
          <cell r="C22646" t="str">
            <v>533124196604151548</v>
          </cell>
          <cell r="D22646" t="str">
            <v>清平乡</v>
          </cell>
        </row>
        <row r="22647">
          <cell r="C22647" t="str">
            <v>533124200210281517</v>
          </cell>
          <cell r="D22647" t="str">
            <v>清平乡</v>
          </cell>
        </row>
        <row r="22648">
          <cell r="C22648" t="str">
            <v>533124197106031513</v>
          </cell>
          <cell r="D22648" t="str">
            <v>清平乡</v>
          </cell>
        </row>
        <row r="22649">
          <cell r="C22649" t="str">
            <v>533124199812131529</v>
          </cell>
          <cell r="D22649" t="str">
            <v>清平乡</v>
          </cell>
        </row>
        <row r="22650">
          <cell r="C22650" t="str">
            <v>533124201606141523</v>
          </cell>
          <cell r="D22650" t="str">
            <v>清平乡</v>
          </cell>
        </row>
        <row r="22651">
          <cell r="C22651" t="str">
            <v>533124199009271530</v>
          </cell>
          <cell r="D22651" t="str">
            <v>清平乡</v>
          </cell>
        </row>
        <row r="22652">
          <cell r="C22652" t="str">
            <v>533124201908081546</v>
          </cell>
          <cell r="D22652" t="str">
            <v>清平乡</v>
          </cell>
        </row>
        <row r="22653">
          <cell r="C22653" t="str">
            <v>533124196906291511</v>
          </cell>
          <cell r="D22653" t="str">
            <v>清平乡</v>
          </cell>
        </row>
        <row r="22654">
          <cell r="C22654" t="str">
            <v>533124197311081528</v>
          </cell>
          <cell r="D22654" t="str">
            <v>清平乡</v>
          </cell>
        </row>
        <row r="22655">
          <cell r="C22655" t="str">
            <v>533124200401061525</v>
          </cell>
          <cell r="D22655" t="str">
            <v>清平乡</v>
          </cell>
        </row>
        <row r="22656">
          <cell r="C22656" t="str">
            <v>533124198512091532</v>
          </cell>
          <cell r="D22656" t="str">
            <v>清平乡</v>
          </cell>
        </row>
        <row r="22657">
          <cell r="C22657" t="str">
            <v>533124200712181524</v>
          </cell>
          <cell r="D22657" t="str">
            <v>清平乡</v>
          </cell>
        </row>
        <row r="22658">
          <cell r="C22658" t="str">
            <v>533124201201301517</v>
          </cell>
          <cell r="D22658" t="str">
            <v>清平乡</v>
          </cell>
        </row>
        <row r="22659">
          <cell r="C22659" t="str">
            <v>533124196209181528</v>
          </cell>
          <cell r="D22659" t="str">
            <v>清平乡</v>
          </cell>
        </row>
        <row r="22660">
          <cell r="C22660" t="str">
            <v>533124198801051529</v>
          </cell>
          <cell r="D22660" t="str">
            <v>清平乡</v>
          </cell>
        </row>
        <row r="22661">
          <cell r="C22661" t="str">
            <v>533124198511021516</v>
          </cell>
          <cell r="D22661" t="str">
            <v>清平乡</v>
          </cell>
        </row>
        <row r="22662">
          <cell r="C22662" t="str">
            <v>533124196604011561</v>
          </cell>
          <cell r="D22662" t="str">
            <v>清平乡</v>
          </cell>
        </row>
        <row r="22663">
          <cell r="C22663" t="str">
            <v>533124201206121523</v>
          </cell>
          <cell r="D22663" t="str">
            <v>清平乡</v>
          </cell>
        </row>
        <row r="22664">
          <cell r="C22664" t="str">
            <v>533124201703111510</v>
          </cell>
          <cell r="D22664" t="str">
            <v>清平乡</v>
          </cell>
        </row>
        <row r="22665">
          <cell r="C22665" t="str">
            <v>533124196211021515</v>
          </cell>
          <cell r="D22665" t="str">
            <v>清平乡</v>
          </cell>
        </row>
        <row r="22666">
          <cell r="C22666" t="str">
            <v>533124196401291524</v>
          </cell>
          <cell r="D22666" t="str">
            <v>清平乡</v>
          </cell>
        </row>
        <row r="22667">
          <cell r="C22667" t="str">
            <v>533124199610181528</v>
          </cell>
          <cell r="D22667" t="str">
            <v>清平乡</v>
          </cell>
        </row>
        <row r="22668">
          <cell r="C22668" t="str">
            <v>533124196010281513</v>
          </cell>
          <cell r="D22668" t="str">
            <v>清平乡</v>
          </cell>
        </row>
        <row r="22669">
          <cell r="C22669" t="str">
            <v>533124196611181526</v>
          </cell>
          <cell r="D22669" t="str">
            <v>清平乡</v>
          </cell>
        </row>
        <row r="22670">
          <cell r="C22670" t="str">
            <v>533124198810131512</v>
          </cell>
          <cell r="D22670" t="str">
            <v>清平乡</v>
          </cell>
        </row>
        <row r="22671">
          <cell r="C22671" t="str">
            <v>533124201310081541</v>
          </cell>
          <cell r="D22671" t="str">
            <v>清平乡</v>
          </cell>
        </row>
        <row r="22672">
          <cell r="C22672" t="str">
            <v>533124201504021520</v>
          </cell>
          <cell r="D22672" t="str">
            <v>清平乡</v>
          </cell>
        </row>
        <row r="22673">
          <cell r="C22673" t="str">
            <v>533124199003271513</v>
          </cell>
          <cell r="D22673" t="str">
            <v>清平乡</v>
          </cell>
        </row>
        <row r="22674">
          <cell r="C22674" t="str">
            <v>533124196010101527</v>
          </cell>
          <cell r="D22674" t="str">
            <v>清平乡</v>
          </cell>
        </row>
        <row r="22675">
          <cell r="C22675" t="str">
            <v>533124198903111529</v>
          </cell>
          <cell r="D22675" t="str">
            <v>清平乡</v>
          </cell>
        </row>
        <row r="22676">
          <cell r="C22676" t="str">
            <v>533124201211161511</v>
          </cell>
          <cell r="D22676" t="str">
            <v>清平乡</v>
          </cell>
        </row>
        <row r="22677">
          <cell r="C22677" t="str">
            <v>533124201901101516</v>
          </cell>
          <cell r="D22677" t="str">
            <v>清平乡</v>
          </cell>
        </row>
        <row r="22678">
          <cell r="C22678" t="str">
            <v>533124195512041523</v>
          </cell>
          <cell r="D22678" t="str">
            <v>清平乡</v>
          </cell>
        </row>
        <row r="22679">
          <cell r="C22679" t="str">
            <v>53312419821116155X</v>
          </cell>
          <cell r="D22679" t="str">
            <v>清平乡</v>
          </cell>
        </row>
        <row r="22680">
          <cell r="C22680" t="str">
            <v>533124198803200620</v>
          </cell>
          <cell r="D22680" t="str">
            <v>清平乡</v>
          </cell>
        </row>
        <row r="22681">
          <cell r="C22681" t="str">
            <v>533124200708121529</v>
          </cell>
          <cell r="D22681" t="str">
            <v>清平乡</v>
          </cell>
        </row>
        <row r="22682">
          <cell r="C22682" t="str">
            <v>533124197410281525</v>
          </cell>
          <cell r="D22682" t="str">
            <v>清平乡</v>
          </cell>
        </row>
        <row r="22683">
          <cell r="C22683" t="str">
            <v>533124199306101538</v>
          </cell>
          <cell r="D22683" t="str">
            <v>清平乡</v>
          </cell>
        </row>
        <row r="22684">
          <cell r="C22684" t="str">
            <v>533124200102201516</v>
          </cell>
          <cell r="D22684" t="str">
            <v>清平乡</v>
          </cell>
        </row>
        <row r="22685">
          <cell r="C22685" t="str">
            <v>533124198807211511</v>
          </cell>
          <cell r="D22685" t="str">
            <v>清平乡</v>
          </cell>
        </row>
        <row r="22686">
          <cell r="C22686" t="str">
            <v>533124200410281511</v>
          </cell>
          <cell r="D22686" t="str">
            <v>清平乡</v>
          </cell>
        </row>
        <row r="22687">
          <cell r="C22687" t="str">
            <v>533124198710011820</v>
          </cell>
          <cell r="D22687" t="str">
            <v>清平乡</v>
          </cell>
        </row>
        <row r="22688">
          <cell r="C22688" t="str">
            <v>533124196912031513</v>
          </cell>
          <cell r="D22688" t="str">
            <v>清平乡</v>
          </cell>
        </row>
        <row r="22689">
          <cell r="C22689" t="str">
            <v>533124199707151552</v>
          </cell>
          <cell r="D22689" t="str">
            <v>清平乡</v>
          </cell>
        </row>
        <row r="22690">
          <cell r="C22690" t="str">
            <v>533124194312251513</v>
          </cell>
          <cell r="D22690" t="str">
            <v>清平乡</v>
          </cell>
        </row>
        <row r="22691">
          <cell r="C22691" t="str">
            <v>533124195010111528</v>
          </cell>
          <cell r="D22691" t="str">
            <v>清平乡</v>
          </cell>
        </row>
        <row r="22692">
          <cell r="C22692" t="str">
            <v>533124196405151510</v>
          </cell>
          <cell r="D22692" t="str">
            <v>清平乡</v>
          </cell>
        </row>
        <row r="22693">
          <cell r="C22693" t="str">
            <v>533124196405151588</v>
          </cell>
          <cell r="D22693" t="str">
            <v>清平乡</v>
          </cell>
        </row>
        <row r="22694">
          <cell r="C22694" t="str">
            <v>533124199305011530</v>
          </cell>
          <cell r="D22694" t="str">
            <v>清平乡</v>
          </cell>
        </row>
        <row r="22695">
          <cell r="C22695" t="str">
            <v>533124195804211520</v>
          </cell>
          <cell r="D22695" t="str">
            <v>清平乡</v>
          </cell>
        </row>
        <row r="22696">
          <cell r="C22696" t="str">
            <v>533124199002141514</v>
          </cell>
          <cell r="D22696" t="str">
            <v>清平乡</v>
          </cell>
        </row>
        <row r="22697">
          <cell r="C22697" t="str">
            <v>533124201912021546</v>
          </cell>
          <cell r="D22697" t="str">
            <v>清平乡</v>
          </cell>
        </row>
        <row r="22698">
          <cell r="C22698" t="str">
            <v>533124195708161527</v>
          </cell>
          <cell r="D22698" t="str">
            <v>清平乡</v>
          </cell>
        </row>
        <row r="22699">
          <cell r="C22699" t="str">
            <v>533124197910181512</v>
          </cell>
          <cell r="D22699" t="str">
            <v>清平乡</v>
          </cell>
        </row>
        <row r="22700">
          <cell r="C22700" t="str">
            <v>533124200605061527</v>
          </cell>
          <cell r="D22700" t="str">
            <v>清平乡</v>
          </cell>
        </row>
        <row r="22701">
          <cell r="C22701" t="str">
            <v>533124198108121525</v>
          </cell>
          <cell r="D22701" t="str">
            <v>清平乡</v>
          </cell>
        </row>
        <row r="22702">
          <cell r="C22702" t="str">
            <v>533124201012011510</v>
          </cell>
          <cell r="D22702" t="str">
            <v>清平乡</v>
          </cell>
        </row>
        <row r="22703">
          <cell r="C22703" t="str">
            <v>533124198110071512</v>
          </cell>
          <cell r="D22703" t="str">
            <v>清平乡</v>
          </cell>
        </row>
        <row r="22704">
          <cell r="C22704" t="str">
            <v>533124198403171517</v>
          </cell>
          <cell r="D22704" t="str">
            <v>清平乡</v>
          </cell>
        </row>
        <row r="22705">
          <cell r="C22705" t="str">
            <v>53312419950706151X</v>
          </cell>
          <cell r="D22705" t="str">
            <v>清平乡</v>
          </cell>
        </row>
        <row r="22706">
          <cell r="C22706" t="str">
            <v>533124201211141529</v>
          </cell>
          <cell r="D22706" t="str">
            <v>清平乡</v>
          </cell>
        </row>
        <row r="22707">
          <cell r="C22707" t="str">
            <v>53312420180817151X</v>
          </cell>
          <cell r="D22707" t="str">
            <v>清平乡</v>
          </cell>
        </row>
        <row r="22708">
          <cell r="C22708" t="str">
            <v>533124198709231527</v>
          </cell>
          <cell r="D22708" t="str">
            <v>清平乡</v>
          </cell>
        </row>
        <row r="22709">
          <cell r="C22709" t="str">
            <v>533124199407021537</v>
          </cell>
          <cell r="D22709" t="str">
            <v>清平乡</v>
          </cell>
        </row>
        <row r="22710">
          <cell r="C22710" t="str">
            <v>533124197510121545</v>
          </cell>
          <cell r="D22710" t="str">
            <v>清平乡</v>
          </cell>
        </row>
        <row r="22711">
          <cell r="C22711" t="str">
            <v>533124201306111525</v>
          </cell>
          <cell r="D22711" t="str">
            <v>清平乡</v>
          </cell>
        </row>
        <row r="22712">
          <cell r="C22712" t="str">
            <v>533124198904031512</v>
          </cell>
          <cell r="D22712" t="str">
            <v>清平乡</v>
          </cell>
        </row>
        <row r="22713">
          <cell r="C22713" t="str">
            <v>533124199309181529</v>
          </cell>
          <cell r="D22713" t="str">
            <v>清平乡</v>
          </cell>
        </row>
        <row r="22714">
          <cell r="C22714" t="str">
            <v>533124201604081512</v>
          </cell>
          <cell r="D22714" t="str">
            <v>清平乡</v>
          </cell>
        </row>
        <row r="22715">
          <cell r="C22715" t="str">
            <v>533124201709131512</v>
          </cell>
          <cell r="D22715" t="str">
            <v>清平乡</v>
          </cell>
        </row>
        <row r="22716">
          <cell r="C22716" t="str">
            <v>533124201906071539</v>
          </cell>
          <cell r="D22716" t="str">
            <v>清平乡</v>
          </cell>
        </row>
        <row r="22717">
          <cell r="C22717" t="str">
            <v>533124199305181513</v>
          </cell>
          <cell r="D22717" t="str">
            <v>清平乡</v>
          </cell>
        </row>
        <row r="22718">
          <cell r="C22718" t="str">
            <v>533124199602051520</v>
          </cell>
          <cell r="D22718" t="str">
            <v>清平乡</v>
          </cell>
        </row>
        <row r="22719">
          <cell r="C22719" t="str">
            <v>533124201305121545</v>
          </cell>
          <cell r="D22719" t="str">
            <v>清平乡</v>
          </cell>
        </row>
        <row r="22720">
          <cell r="C22720" t="str">
            <v>533124201707111518</v>
          </cell>
          <cell r="D22720" t="str">
            <v>清平乡</v>
          </cell>
        </row>
        <row r="22721">
          <cell r="C22721" t="str">
            <v>533124201803221549</v>
          </cell>
          <cell r="D22721" t="str">
            <v>清平乡</v>
          </cell>
        </row>
        <row r="22722">
          <cell r="C22722" t="str">
            <v>533124199411141515</v>
          </cell>
          <cell r="D22722" t="str">
            <v>清平乡</v>
          </cell>
        </row>
        <row r="22723">
          <cell r="C22723" t="str">
            <v>533124202107231510</v>
          </cell>
          <cell r="D22723" t="str">
            <v>清平乡</v>
          </cell>
        </row>
        <row r="22724">
          <cell r="C22724" t="str">
            <v>533124198707281512</v>
          </cell>
          <cell r="D22724" t="str">
            <v>清平乡</v>
          </cell>
        </row>
        <row r="22725">
          <cell r="C22725" t="str">
            <v>533124196110201517</v>
          </cell>
          <cell r="D22725" t="str">
            <v>清平乡</v>
          </cell>
        </row>
        <row r="22726">
          <cell r="C22726" t="str">
            <v>533124198702011513</v>
          </cell>
          <cell r="D22726" t="str">
            <v>清平乡</v>
          </cell>
        </row>
        <row r="22727">
          <cell r="C22727" t="str">
            <v>533124198909201517</v>
          </cell>
          <cell r="D22727" t="str">
            <v>清平乡</v>
          </cell>
        </row>
        <row r="22728">
          <cell r="C22728" t="str">
            <v>533124198910291222</v>
          </cell>
          <cell r="D22728" t="str">
            <v>清平乡</v>
          </cell>
        </row>
        <row r="22729">
          <cell r="C22729" t="str">
            <v>533124200806021513</v>
          </cell>
          <cell r="D22729" t="str">
            <v>清平乡</v>
          </cell>
        </row>
        <row r="22730">
          <cell r="C22730" t="str">
            <v>533124201309161544</v>
          </cell>
          <cell r="D22730" t="str">
            <v>清平乡</v>
          </cell>
        </row>
        <row r="22731">
          <cell r="C22731" t="str">
            <v>533124196110201525</v>
          </cell>
          <cell r="D22731" t="str">
            <v>清平乡</v>
          </cell>
        </row>
        <row r="22732">
          <cell r="C22732" t="str">
            <v>533124196012171537</v>
          </cell>
          <cell r="D22732" t="str">
            <v>清平乡</v>
          </cell>
        </row>
        <row r="22733">
          <cell r="C22733" t="str">
            <v>533124201112281518</v>
          </cell>
          <cell r="D22733" t="str">
            <v>清平乡</v>
          </cell>
        </row>
        <row r="22734">
          <cell r="C22734" t="str">
            <v>533124198710011513</v>
          </cell>
          <cell r="D22734" t="str">
            <v>清平乡</v>
          </cell>
        </row>
        <row r="22735">
          <cell r="C22735" t="str">
            <v>533124196306251524</v>
          </cell>
          <cell r="D22735" t="str">
            <v>清平乡</v>
          </cell>
        </row>
        <row r="22736">
          <cell r="C22736" t="str">
            <v>533124195309151516</v>
          </cell>
          <cell r="D22736" t="str">
            <v>清平乡</v>
          </cell>
        </row>
        <row r="22737">
          <cell r="C22737" t="str">
            <v>533124198609101514</v>
          </cell>
          <cell r="D22737" t="str">
            <v>清平乡</v>
          </cell>
        </row>
        <row r="22738">
          <cell r="C22738" t="str">
            <v>533124199008120925</v>
          </cell>
          <cell r="D22738" t="str">
            <v>清平乡</v>
          </cell>
        </row>
        <row r="22739">
          <cell r="C22739" t="str">
            <v>533124200610271510</v>
          </cell>
          <cell r="D22739" t="str">
            <v>清平乡</v>
          </cell>
        </row>
        <row r="22740">
          <cell r="C22740" t="str">
            <v>533124200803151515</v>
          </cell>
          <cell r="D22740" t="str">
            <v>清平乡</v>
          </cell>
        </row>
        <row r="22741">
          <cell r="C22741" t="str">
            <v>533124201706101537</v>
          </cell>
          <cell r="D22741" t="str">
            <v>清平乡</v>
          </cell>
        </row>
        <row r="22742">
          <cell r="C22742" t="str">
            <v>533124196203161526</v>
          </cell>
          <cell r="D22742" t="str">
            <v>清平乡</v>
          </cell>
        </row>
        <row r="22743">
          <cell r="C22743" t="str">
            <v>533124198703101510</v>
          </cell>
          <cell r="D22743" t="str">
            <v>清平乡</v>
          </cell>
        </row>
        <row r="22744">
          <cell r="C22744" t="str">
            <v>533124201008231529</v>
          </cell>
          <cell r="D22744" t="str">
            <v>清平乡</v>
          </cell>
        </row>
        <row r="22745">
          <cell r="C22745" t="str">
            <v>533124201904301548</v>
          </cell>
          <cell r="D22745" t="str">
            <v>清平乡</v>
          </cell>
        </row>
        <row r="22746">
          <cell r="C22746" t="str">
            <v>533124202408251515</v>
          </cell>
          <cell r="D22746" t="str">
            <v>清平乡</v>
          </cell>
        </row>
        <row r="22747">
          <cell r="C22747" t="str">
            <v>533124196211211511</v>
          </cell>
          <cell r="D22747" t="str">
            <v>清平乡</v>
          </cell>
        </row>
        <row r="22748">
          <cell r="C22748" t="str">
            <v>533124198803101518</v>
          </cell>
          <cell r="D22748" t="str">
            <v>清平乡</v>
          </cell>
        </row>
        <row r="22749">
          <cell r="C22749" t="str">
            <v>53312419620807152X</v>
          </cell>
          <cell r="D22749" t="str">
            <v>清平乡</v>
          </cell>
        </row>
        <row r="22750">
          <cell r="C22750" t="str">
            <v>533124195204011517</v>
          </cell>
          <cell r="D22750" t="str">
            <v>清平乡</v>
          </cell>
        </row>
        <row r="22751">
          <cell r="C22751" t="str">
            <v>533124194712271521</v>
          </cell>
          <cell r="D22751" t="str">
            <v>清平乡</v>
          </cell>
        </row>
        <row r="22752">
          <cell r="C22752" t="str">
            <v>533124197805091531</v>
          </cell>
          <cell r="D22752" t="str">
            <v>清平乡</v>
          </cell>
        </row>
        <row r="22753">
          <cell r="C22753" t="str">
            <v>53312419700205151X</v>
          </cell>
          <cell r="D22753" t="str">
            <v>清平乡</v>
          </cell>
        </row>
        <row r="22754">
          <cell r="C22754" t="str">
            <v>533124199304081529</v>
          </cell>
          <cell r="D22754" t="str">
            <v>清平乡</v>
          </cell>
        </row>
        <row r="22755">
          <cell r="C22755" t="str">
            <v>533124199702051544</v>
          </cell>
          <cell r="D22755" t="str">
            <v>清平乡</v>
          </cell>
        </row>
        <row r="22756">
          <cell r="C22756" t="str">
            <v>532325199210012019</v>
          </cell>
          <cell r="D22756" t="str">
            <v>清平乡</v>
          </cell>
        </row>
        <row r="22757">
          <cell r="C22757" t="str">
            <v>533124201511080019</v>
          </cell>
          <cell r="D22757" t="str">
            <v>清平乡</v>
          </cell>
        </row>
        <row r="22758">
          <cell r="C22758" t="str">
            <v>533124201806021526</v>
          </cell>
          <cell r="D22758" t="str">
            <v>清平乡</v>
          </cell>
        </row>
        <row r="22759">
          <cell r="C22759" t="str">
            <v>53312419990417151X</v>
          </cell>
          <cell r="D22759" t="str">
            <v>清平乡</v>
          </cell>
        </row>
        <row r="22760">
          <cell r="C22760" t="str">
            <v>533124196910091846</v>
          </cell>
          <cell r="D22760" t="str">
            <v>清平乡</v>
          </cell>
        </row>
        <row r="22761">
          <cell r="C22761" t="str">
            <v>533124200903141517</v>
          </cell>
          <cell r="D22761" t="str">
            <v>清平乡</v>
          </cell>
        </row>
        <row r="22762">
          <cell r="C22762" t="str">
            <v>533124200002262442</v>
          </cell>
          <cell r="D22762" t="str">
            <v>清平乡</v>
          </cell>
        </row>
        <row r="22763">
          <cell r="C22763" t="str">
            <v>533124201903181521</v>
          </cell>
          <cell r="D22763" t="str">
            <v>清平乡</v>
          </cell>
        </row>
        <row r="22764">
          <cell r="C22764" t="str">
            <v>53312420200906152X</v>
          </cell>
          <cell r="D22764" t="str">
            <v>清平乡</v>
          </cell>
        </row>
        <row r="22765">
          <cell r="C22765" t="str">
            <v>533124197508111524</v>
          </cell>
          <cell r="D22765" t="str">
            <v>清平乡</v>
          </cell>
        </row>
        <row r="22766">
          <cell r="C22766" t="str">
            <v>533124200306261510</v>
          </cell>
          <cell r="D22766" t="str">
            <v>清平乡</v>
          </cell>
        </row>
        <row r="22767">
          <cell r="C22767" t="str">
            <v>533124197203141511</v>
          </cell>
          <cell r="D22767" t="str">
            <v>清平乡</v>
          </cell>
        </row>
        <row r="22768">
          <cell r="C22768" t="str">
            <v>533124197004201518</v>
          </cell>
          <cell r="D22768" t="str">
            <v>清平乡</v>
          </cell>
        </row>
        <row r="22769">
          <cell r="C22769" t="str">
            <v>533123197308063621</v>
          </cell>
          <cell r="D22769" t="str">
            <v>清平乡</v>
          </cell>
        </row>
        <row r="22770">
          <cell r="C22770" t="str">
            <v>533124199711031510</v>
          </cell>
          <cell r="D22770" t="str">
            <v>清平乡</v>
          </cell>
        </row>
        <row r="22771">
          <cell r="C22771" t="str">
            <v>533124200002021518</v>
          </cell>
          <cell r="D22771" t="str">
            <v>清平乡</v>
          </cell>
        </row>
        <row r="22772">
          <cell r="C22772" t="str">
            <v>533124195406091519</v>
          </cell>
          <cell r="D22772" t="str">
            <v>清平乡</v>
          </cell>
        </row>
        <row r="22773">
          <cell r="C22773" t="str">
            <v>533124195309151524</v>
          </cell>
          <cell r="D22773" t="str">
            <v>清平乡</v>
          </cell>
        </row>
        <row r="22774">
          <cell r="C22774" t="str">
            <v>533124197411301516</v>
          </cell>
          <cell r="D22774" t="str">
            <v>清平乡</v>
          </cell>
        </row>
        <row r="22775">
          <cell r="C22775" t="str">
            <v>533124200710151516</v>
          </cell>
          <cell r="D22775" t="str">
            <v>清平乡</v>
          </cell>
        </row>
        <row r="22776">
          <cell r="C22776" t="str">
            <v>533102196611121023</v>
          </cell>
          <cell r="D22776" t="str">
            <v>清平乡</v>
          </cell>
        </row>
        <row r="22777">
          <cell r="C22777" t="str">
            <v>53312419761121154X</v>
          </cell>
          <cell r="D22777" t="str">
            <v>清平乡</v>
          </cell>
        </row>
        <row r="22778">
          <cell r="C22778" t="str">
            <v>533124199502101535</v>
          </cell>
          <cell r="D22778" t="str">
            <v>清平乡</v>
          </cell>
        </row>
        <row r="22779">
          <cell r="C22779" t="str">
            <v>533124197207171515</v>
          </cell>
          <cell r="D22779" t="str">
            <v>清平乡</v>
          </cell>
        </row>
        <row r="22780">
          <cell r="C22780" t="str">
            <v>53312419961229151X</v>
          </cell>
          <cell r="D22780" t="str">
            <v>清平乡</v>
          </cell>
        </row>
        <row r="22781">
          <cell r="C22781" t="str">
            <v>533124193912281527</v>
          </cell>
          <cell r="D22781" t="str">
            <v>清平乡</v>
          </cell>
        </row>
        <row r="22782">
          <cell r="C22782" t="str">
            <v>533124197807111524</v>
          </cell>
          <cell r="D22782" t="str">
            <v>清平乡</v>
          </cell>
        </row>
        <row r="22783">
          <cell r="C22783" t="str">
            <v>53312420070212151X</v>
          </cell>
          <cell r="D22783" t="str">
            <v>清平乡</v>
          </cell>
        </row>
        <row r="22784">
          <cell r="C22784" t="str">
            <v>53312419400505152X</v>
          </cell>
          <cell r="D22784" t="str">
            <v>清平乡</v>
          </cell>
        </row>
        <row r="22785">
          <cell r="C22785" t="str">
            <v>533124200801181518</v>
          </cell>
          <cell r="D22785" t="str">
            <v>清平乡</v>
          </cell>
        </row>
        <row r="22786">
          <cell r="C22786" t="str">
            <v>533124196512241511</v>
          </cell>
          <cell r="D22786" t="str">
            <v>清平乡</v>
          </cell>
        </row>
        <row r="22787">
          <cell r="C22787" t="str">
            <v>53312419371210151X</v>
          </cell>
          <cell r="D22787" t="str">
            <v>清平乡</v>
          </cell>
        </row>
        <row r="22788">
          <cell r="C22788" t="str">
            <v>533124195805071515</v>
          </cell>
          <cell r="D22788" t="str">
            <v>清平乡</v>
          </cell>
        </row>
        <row r="22789">
          <cell r="C22789" t="str">
            <v>533124195804151521</v>
          </cell>
          <cell r="D22789" t="str">
            <v>清平乡</v>
          </cell>
        </row>
        <row r="22790">
          <cell r="C22790" t="str">
            <v>53312419811121153X</v>
          </cell>
          <cell r="D22790" t="str">
            <v>清平乡</v>
          </cell>
        </row>
        <row r="22791">
          <cell r="C22791" t="str">
            <v>533124198405261516</v>
          </cell>
          <cell r="D22791" t="str">
            <v>清平乡</v>
          </cell>
        </row>
        <row r="22792">
          <cell r="C22792" t="str">
            <v>533124198606021519</v>
          </cell>
          <cell r="D22792" t="str">
            <v>清平乡</v>
          </cell>
        </row>
        <row r="22793">
          <cell r="C22793" t="str">
            <v>533124192806041517</v>
          </cell>
          <cell r="D22793" t="str">
            <v>清平乡</v>
          </cell>
        </row>
        <row r="22794">
          <cell r="C22794" t="str">
            <v>533124199006041529</v>
          </cell>
          <cell r="D22794" t="str">
            <v>清平乡</v>
          </cell>
        </row>
        <row r="22795">
          <cell r="C22795" t="str">
            <v>53312420160517151X</v>
          </cell>
          <cell r="D22795" t="str">
            <v>清平乡</v>
          </cell>
        </row>
        <row r="22796">
          <cell r="C22796" t="str">
            <v>533102196712291224</v>
          </cell>
          <cell r="D22796" t="str">
            <v>清平乡</v>
          </cell>
        </row>
        <row r="22797">
          <cell r="C22797" t="str">
            <v>533124197504151537</v>
          </cell>
          <cell r="D22797" t="str">
            <v>清平乡</v>
          </cell>
        </row>
        <row r="22798">
          <cell r="C22798" t="str">
            <v>533124199907161544</v>
          </cell>
          <cell r="D22798" t="str">
            <v>清平乡</v>
          </cell>
        </row>
        <row r="22799">
          <cell r="C22799" t="str">
            <v>533124197811181525</v>
          </cell>
          <cell r="D22799" t="str">
            <v>清平乡</v>
          </cell>
        </row>
        <row r="22800">
          <cell r="C22800" t="str">
            <v>533124201006161520</v>
          </cell>
          <cell r="D22800" t="str">
            <v>清平乡</v>
          </cell>
        </row>
        <row r="22801">
          <cell r="C22801" t="str">
            <v>533124198612301517</v>
          </cell>
          <cell r="D22801" t="str">
            <v>清平乡</v>
          </cell>
        </row>
        <row r="22802">
          <cell r="C22802" t="str">
            <v>533124198806211528</v>
          </cell>
          <cell r="D22802" t="str">
            <v>清平乡</v>
          </cell>
        </row>
        <row r="22803">
          <cell r="C22803" t="str">
            <v>533124200810301518</v>
          </cell>
          <cell r="D22803" t="str">
            <v>清平乡</v>
          </cell>
        </row>
        <row r="22804">
          <cell r="C22804" t="str">
            <v>533124201707271546</v>
          </cell>
          <cell r="D22804" t="str">
            <v>清平乡</v>
          </cell>
        </row>
        <row r="22805">
          <cell r="C22805" t="str">
            <v>533124195605101521</v>
          </cell>
          <cell r="D22805" t="str">
            <v>清平乡</v>
          </cell>
        </row>
        <row r="22806">
          <cell r="C22806" t="str">
            <v>533124196511231514</v>
          </cell>
          <cell r="D22806" t="str">
            <v>清平乡</v>
          </cell>
        </row>
        <row r="22807">
          <cell r="C22807" t="str">
            <v>533124199010051535</v>
          </cell>
          <cell r="D22807" t="str">
            <v>清平乡</v>
          </cell>
        </row>
        <row r="22808">
          <cell r="C22808" t="str">
            <v>533124201212131517</v>
          </cell>
          <cell r="D22808" t="str">
            <v>清平乡</v>
          </cell>
        </row>
        <row r="22809">
          <cell r="C22809" t="str">
            <v>533124201005241529</v>
          </cell>
          <cell r="D22809" t="str">
            <v>清平乡</v>
          </cell>
        </row>
        <row r="22810">
          <cell r="C22810" t="str">
            <v>533124199407131525</v>
          </cell>
          <cell r="D22810" t="str">
            <v>清平乡</v>
          </cell>
        </row>
        <row r="22811">
          <cell r="C22811" t="str">
            <v>533124201412211511</v>
          </cell>
          <cell r="D22811" t="str">
            <v>清平乡</v>
          </cell>
        </row>
        <row r="22812">
          <cell r="C22812" t="str">
            <v>533124201907291517</v>
          </cell>
          <cell r="D22812" t="str">
            <v>清平乡</v>
          </cell>
        </row>
        <row r="22813">
          <cell r="C22813" t="str">
            <v>533124195712301510</v>
          </cell>
          <cell r="D22813" t="str">
            <v>清平乡</v>
          </cell>
        </row>
        <row r="22814">
          <cell r="C22814" t="str">
            <v>533124195809101566</v>
          </cell>
          <cell r="D22814" t="str">
            <v>清平乡</v>
          </cell>
        </row>
        <row r="22815">
          <cell r="C22815" t="str">
            <v>533124198704181532</v>
          </cell>
          <cell r="D22815" t="str">
            <v>清平乡</v>
          </cell>
        </row>
        <row r="22816">
          <cell r="C22816" t="str">
            <v>533124198906201511</v>
          </cell>
          <cell r="D22816" t="str">
            <v>清平乡</v>
          </cell>
        </row>
        <row r="22817">
          <cell r="C22817" t="str">
            <v>53312419960721152X</v>
          </cell>
          <cell r="D22817" t="str">
            <v>清平乡</v>
          </cell>
        </row>
        <row r="22818">
          <cell r="C22818" t="str">
            <v>533124201802181522</v>
          </cell>
          <cell r="D22818" t="str">
            <v>清平乡</v>
          </cell>
        </row>
        <row r="22819">
          <cell r="C22819" t="str">
            <v>53312419800211153X</v>
          </cell>
          <cell r="D22819" t="str">
            <v>清平乡</v>
          </cell>
        </row>
        <row r="22820">
          <cell r="C22820" t="str">
            <v>533124198403071540</v>
          </cell>
          <cell r="D22820" t="str">
            <v>清平乡</v>
          </cell>
        </row>
        <row r="22821">
          <cell r="C22821" t="str">
            <v>533124200301061528</v>
          </cell>
          <cell r="D22821" t="str">
            <v>清平乡</v>
          </cell>
        </row>
        <row r="22822">
          <cell r="C22822" t="str">
            <v>533124201307191512</v>
          </cell>
          <cell r="D22822" t="str">
            <v>清平乡</v>
          </cell>
        </row>
        <row r="22823">
          <cell r="C22823" t="str">
            <v>533124196805271546</v>
          </cell>
          <cell r="D22823" t="str">
            <v>清平乡</v>
          </cell>
        </row>
        <row r="22824">
          <cell r="C22824" t="str">
            <v>533124196604201533</v>
          </cell>
          <cell r="D22824" t="str">
            <v>清平乡</v>
          </cell>
        </row>
        <row r="22825">
          <cell r="C22825" t="str">
            <v>533124199103151543</v>
          </cell>
          <cell r="D22825" t="str">
            <v>清平乡</v>
          </cell>
        </row>
        <row r="22826">
          <cell r="C22826" t="str">
            <v>533124200901231543</v>
          </cell>
          <cell r="D22826" t="str">
            <v>清平乡</v>
          </cell>
        </row>
        <row r="22827">
          <cell r="C22827" t="str">
            <v>533124198610092416</v>
          </cell>
          <cell r="D22827" t="str">
            <v>清平乡</v>
          </cell>
        </row>
        <row r="22828">
          <cell r="C22828" t="str">
            <v>533124201404121524</v>
          </cell>
          <cell r="D22828" t="str">
            <v>清平乡</v>
          </cell>
        </row>
        <row r="22829">
          <cell r="C22829" t="str">
            <v>533124201606091511</v>
          </cell>
          <cell r="D22829" t="str">
            <v>清平乡</v>
          </cell>
        </row>
        <row r="22830">
          <cell r="C22830" t="str">
            <v>533124196903171514</v>
          </cell>
          <cell r="D22830" t="str">
            <v>清平乡</v>
          </cell>
        </row>
        <row r="22831">
          <cell r="C22831" t="str">
            <v>533124197811101548</v>
          </cell>
          <cell r="D22831" t="str">
            <v>清平乡</v>
          </cell>
        </row>
        <row r="22832">
          <cell r="C22832" t="str">
            <v>533124199511061512</v>
          </cell>
          <cell r="D22832" t="str">
            <v>清平乡</v>
          </cell>
        </row>
        <row r="22833">
          <cell r="C22833" t="str">
            <v>533124199706161521</v>
          </cell>
          <cell r="D22833" t="str">
            <v>清平乡</v>
          </cell>
        </row>
        <row r="22834">
          <cell r="C22834" t="str">
            <v>533124202012281523</v>
          </cell>
          <cell r="D22834" t="str">
            <v>清平乡</v>
          </cell>
        </row>
        <row r="22835">
          <cell r="C22835" t="str">
            <v>533103199602013223</v>
          </cell>
          <cell r="D22835" t="str">
            <v>清平乡</v>
          </cell>
        </row>
        <row r="22836">
          <cell r="C22836" t="str">
            <v>533124198607051533</v>
          </cell>
          <cell r="D22836" t="str">
            <v>清平乡</v>
          </cell>
        </row>
        <row r="22837">
          <cell r="C22837" t="str">
            <v>533124201209261521</v>
          </cell>
          <cell r="D22837" t="str">
            <v>清平乡</v>
          </cell>
        </row>
        <row r="22838">
          <cell r="C22838" t="str">
            <v>533124194802091516</v>
          </cell>
          <cell r="D22838" t="str">
            <v>清平乡</v>
          </cell>
        </row>
        <row r="22839">
          <cell r="C22839" t="str">
            <v>533124201405071514</v>
          </cell>
          <cell r="D22839" t="str">
            <v>清平乡</v>
          </cell>
        </row>
        <row r="22840">
          <cell r="C22840" t="str">
            <v>533124196706151565</v>
          </cell>
          <cell r="D22840" t="str">
            <v>清平乡</v>
          </cell>
        </row>
        <row r="22841">
          <cell r="C22841" t="str">
            <v>533124199404111553</v>
          </cell>
          <cell r="D22841" t="str">
            <v>清平乡</v>
          </cell>
        </row>
        <row r="22842">
          <cell r="C22842" t="str">
            <v>533124199703271522</v>
          </cell>
          <cell r="D22842" t="str">
            <v>清平乡</v>
          </cell>
        </row>
        <row r="22843">
          <cell r="C22843" t="str">
            <v>532729198909080325</v>
          </cell>
          <cell r="D22843" t="str">
            <v>清平乡</v>
          </cell>
        </row>
        <row r="22844">
          <cell r="C22844" t="str">
            <v>533124196703081522</v>
          </cell>
          <cell r="D22844" t="str">
            <v>清平乡</v>
          </cell>
        </row>
        <row r="22845">
          <cell r="C22845" t="str">
            <v>533124198909021516</v>
          </cell>
          <cell r="D22845" t="str">
            <v>清平乡</v>
          </cell>
        </row>
        <row r="22846">
          <cell r="C22846" t="str">
            <v>533124195904091511</v>
          </cell>
          <cell r="D22846" t="str">
            <v>清平乡</v>
          </cell>
        </row>
        <row r="22847">
          <cell r="C22847" t="str">
            <v>533124201006271519</v>
          </cell>
          <cell r="D22847" t="str">
            <v>清平乡</v>
          </cell>
        </row>
        <row r="22848">
          <cell r="C22848" t="str">
            <v>533124198701081544</v>
          </cell>
          <cell r="D22848" t="str">
            <v>清平乡</v>
          </cell>
        </row>
        <row r="22849">
          <cell r="C22849" t="str">
            <v>533124201903141546</v>
          </cell>
          <cell r="D22849" t="str">
            <v>清平乡</v>
          </cell>
        </row>
        <row r="22850">
          <cell r="C22850" t="str">
            <v>533124198310071517</v>
          </cell>
          <cell r="D22850" t="str">
            <v>清平乡</v>
          </cell>
        </row>
        <row r="22851">
          <cell r="C22851" t="str">
            <v>533124199003081568</v>
          </cell>
          <cell r="D22851" t="str">
            <v>清平乡</v>
          </cell>
        </row>
        <row r="22852">
          <cell r="C22852" t="str">
            <v>533124200901291511</v>
          </cell>
          <cell r="D22852" t="str">
            <v>清平乡</v>
          </cell>
        </row>
        <row r="22853">
          <cell r="C22853" t="str">
            <v>533124201403161524</v>
          </cell>
          <cell r="D22853" t="str">
            <v>清平乡</v>
          </cell>
        </row>
        <row r="22854">
          <cell r="C22854" t="str">
            <v>53312419680213153X</v>
          </cell>
          <cell r="D22854" t="str">
            <v>清平乡</v>
          </cell>
        </row>
        <row r="22855">
          <cell r="C22855" t="str">
            <v>53312419690813152X</v>
          </cell>
          <cell r="D22855" t="str">
            <v>清平乡</v>
          </cell>
        </row>
        <row r="22856">
          <cell r="C22856" t="str">
            <v>533124199606121522</v>
          </cell>
          <cell r="D22856" t="str">
            <v>清平乡</v>
          </cell>
        </row>
        <row r="22857">
          <cell r="C22857" t="str">
            <v>533124196407261529</v>
          </cell>
          <cell r="D22857" t="str">
            <v>清平乡</v>
          </cell>
        </row>
        <row r="22858">
          <cell r="C22858" t="str">
            <v>533124196309281518</v>
          </cell>
          <cell r="D22858" t="str">
            <v>清平乡</v>
          </cell>
        </row>
        <row r="22859">
          <cell r="C22859" t="str">
            <v>53312419850713151X</v>
          </cell>
          <cell r="D22859" t="str">
            <v>清平乡</v>
          </cell>
        </row>
        <row r="22860">
          <cell r="C22860" t="str">
            <v>533124198602041547</v>
          </cell>
          <cell r="D22860" t="str">
            <v>清平乡</v>
          </cell>
        </row>
        <row r="22861">
          <cell r="C22861" t="str">
            <v>533124200612211511</v>
          </cell>
          <cell r="D22861" t="str">
            <v>清平乡</v>
          </cell>
        </row>
        <row r="22862">
          <cell r="C22862" t="str">
            <v>533124201302161525</v>
          </cell>
          <cell r="D22862" t="str">
            <v>清平乡</v>
          </cell>
        </row>
        <row r="22863">
          <cell r="C22863" t="str">
            <v>533124201707301514</v>
          </cell>
          <cell r="D22863" t="str">
            <v>清平乡</v>
          </cell>
        </row>
        <row r="22864">
          <cell r="C22864" t="str">
            <v>53312419640728152X</v>
          </cell>
          <cell r="D22864" t="str">
            <v>清平乡</v>
          </cell>
        </row>
        <row r="22865">
          <cell r="C22865" t="str">
            <v>533124196503091515</v>
          </cell>
          <cell r="D22865" t="str">
            <v>清平乡</v>
          </cell>
        </row>
        <row r="22866">
          <cell r="C22866" t="str">
            <v>533124198802201533</v>
          </cell>
          <cell r="D22866" t="str">
            <v>清平乡</v>
          </cell>
        </row>
        <row r="22867">
          <cell r="C22867" t="str">
            <v>533124199506031829</v>
          </cell>
          <cell r="D22867" t="str">
            <v>清平乡</v>
          </cell>
        </row>
        <row r="22868">
          <cell r="C22868" t="str">
            <v>533124202401241517</v>
          </cell>
          <cell r="D22868" t="str">
            <v>清平乡</v>
          </cell>
        </row>
        <row r="22869">
          <cell r="C22869" t="str">
            <v>533124195909021512</v>
          </cell>
          <cell r="D22869" t="str">
            <v>清平乡</v>
          </cell>
        </row>
        <row r="22870">
          <cell r="C22870" t="str">
            <v>53312420010906151X</v>
          </cell>
          <cell r="D22870" t="str">
            <v>清平乡</v>
          </cell>
        </row>
        <row r="22871">
          <cell r="C22871" t="str">
            <v>533124195804241527</v>
          </cell>
          <cell r="D22871" t="str">
            <v>清平乡</v>
          </cell>
        </row>
        <row r="22872">
          <cell r="C22872" t="str">
            <v>533124197606021514</v>
          </cell>
          <cell r="D22872" t="str">
            <v>清平乡</v>
          </cell>
        </row>
        <row r="22873">
          <cell r="C22873" t="str">
            <v>533124197410061549</v>
          </cell>
          <cell r="D22873" t="str">
            <v>清平乡</v>
          </cell>
        </row>
        <row r="22874">
          <cell r="C22874" t="str">
            <v>533124193811061517</v>
          </cell>
          <cell r="D22874" t="str">
            <v>清平乡</v>
          </cell>
        </row>
        <row r="22875">
          <cell r="C22875" t="str">
            <v>533124196908161526</v>
          </cell>
          <cell r="D22875" t="str">
            <v>清平乡</v>
          </cell>
        </row>
        <row r="22876">
          <cell r="C22876" t="str">
            <v>53312419960816151X</v>
          </cell>
          <cell r="D22876" t="str">
            <v>清平乡</v>
          </cell>
        </row>
        <row r="22877">
          <cell r="C22877" t="str">
            <v>533124200108211512</v>
          </cell>
          <cell r="D22877" t="str">
            <v>清平乡</v>
          </cell>
        </row>
        <row r="22878">
          <cell r="C22878" t="str">
            <v>533124197602071514</v>
          </cell>
          <cell r="D22878" t="str">
            <v>清平乡</v>
          </cell>
        </row>
        <row r="22879">
          <cell r="C22879" t="str">
            <v>533124196003071518</v>
          </cell>
          <cell r="D22879" t="str">
            <v>清平乡</v>
          </cell>
        </row>
        <row r="22880">
          <cell r="C22880" t="str">
            <v>533124196309081540</v>
          </cell>
          <cell r="D22880" t="str">
            <v>清平乡</v>
          </cell>
        </row>
        <row r="22881">
          <cell r="C22881" t="str">
            <v>533124198506101554</v>
          </cell>
          <cell r="D22881" t="str">
            <v>清平乡</v>
          </cell>
        </row>
        <row r="22882">
          <cell r="C22882" t="str">
            <v>533124202011251525</v>
          </cell>
          <cell r="D22882" t="str">
            <v>清平乡</v>
          </cell>
        </row>
        <row r="22883">
          <cell r="C22883" t="str">
            <v>533123197808043643</v>
          </cell>
          <cell r="D22883" t="str">
            <v>清平乡</v>
          </cell>
        </row>
        <row r="22884">
          <cell r="C22884" t="str">
            <v>533124201104191539</v>
          </cell>
          <cell r="D22884" t="str">
            <v>清平乡</v>
          </cell>
        </row>
        <row r="22885">
          <cell r="C22885" t="str">
            <v>533124198205241529</v>
          </cell>
          <cell r="D22885" t="str">
            <v>清平乡</v>
          </cell>
        </row>
        <row r="22886">
          <cell r="C22886" t="str">
            <v>533124201512091545</v>
          </cell>
          <cell r="D22886" t="str">
            <v>清平乡</v>
          </cell>
        </row>
        <row r="22887">
          <cell r="C22887" t="str">
            <v>53312419850307153X</v>
          </cell>
          <cell r="D22887" t="str">
            <v>清平乡</v>
          </cell>
        </row>
        <row r="22888">
          <cell r="C22888" t="str">
            <v>533124201303051512</v>
          </cell>
          <cell r="D22888" t="str">
            <v>清平乡</v>
          </cell>
        </row>
        <row r="22889">
          <cell r="C22889" t="str">
            <v>533124201802151518</v>
          </cell>
          <cell r="D22889" t="str">
            <v>清平乡</v>
          </cell>
        </row>
        <row r="22890">
          <cell r="C22890" t="str">
            <v>533124195008171521</v>
          </cell>
          <cell r="D22890" t="str">
            <v>清平乡</v>
          </cell>
        </row>
        <row r="22891">
          <cell r="C22891" t="str">
            <v>533124196707251533</v>
          </cell>
          <cell r="D22891" t="str">
            <v>清平乡</v>
          </cell>
        </row>
        <row r="22892">
          <cell r="C22892" t="str">
            <v>533124197802123024</v>
          </cell>
          <cell r="D22892" t="str">
            <v>清平乡</v>
          </cell>
        </row>
        <row r="22893">
          <cell r="C22893" t="str">
            <v>533124200302201537</v>
          </cell>
          <cell r="D22893" t="str">
            <v>清平乡</v>
          </cell>
        </row>
        <row r="22894">
          <cell r="C22894" t="str">
            <v>533124198505011530</v>
          </cell>
          <cell r="D22894" t="str">
            <v>清平乡</v>
          </cell>
        </row>
        <row r="22895">
          <cell r="C22895" t="str">
            <v>533124195004131514</v>
          </cell>
          <cell r="D22895" t="str">
            <v>清平乡</v>
          </cell>
        </row>
        <row r="22896">
          <cell r="C22896" t="str">
            <v>533124201805011529</v>
          </cell>
          <cell r="D22896" t="str">
            <v>清平乡</v>
          </cell>
        </row>
        <row r="22897">
          <cell r="C22897" t="str">
            <v>533124202007151513</v>
          </cell>
          <cell r="D22897" t="str">
            <v>清平乡</v>
          </cell>
        </row>
        <row r="22898">
          <cell r="C22898" t="str">
            <v>533124202207221520</v>
          </cell>
          <cell r="D22898" t="str">
            <v>清平乡</v>
          </cell>
        </row>
        <row r="22899">
          <cell r="C22899" t="str">
            <v>533124195710181519</v>
          </cell>
          <cell r="D22899" t="str">
            <v>清平乡</v>
          </cell>
        </row>
        <row r="22900">
          <cell r="C22900" t="str">
            <v>533124196310221520</v>
          </cell>
          <cell r="D22900" t="str">
            <v>清平乡</v>
          </cell>
        </row>
        <row r="22901">
          <cell r="C22901" t="str">
            <v>533124199004061518</v>
          </cell>
          <cell r="D22901" t="str">
            <v>清平乡</v>
          </cell>
        </row>
        <row r="22902">
          <cell r="C22902" t="str">
            <v>533124201312051549</v>
          </cell>
          <cell r="D22902" t="str">
            <v>清平乡</v>
          </cell>
        </row>
        <row r="22903">
          <cell r="C22903" t="str">
            <v>53302319910307032X</v>
          </cell>
          <cell r="D22903" t="str">
            <v>清平乡</v>
          </cell>
        </row>
        <row r="22904">
          <cell r="C22904" t="str">
            <v>533124201003031528</v>
          </cell>
          <cell r="D22904" t="str">
            <v>清平乡</v>
          </cell>
        </row>
        <row r="22905">
          <cell r="C22905" t="str">
            <v>533124201606071529</v>
          </cell>
          <cell r="D22905" t="str">
            <v>清平乡</v>
          </cell>
        </row>
        <row r="22906">
          <cell r="C22906" t="str">
            <v>533124198803041519</v>
          </cell>
          <cell r="D22906" t="str">
            <v>清平乡</v>
          </cell>
        </row>
        <row r="22907">
          <cell r="C22907" t="str">
            <v>533124201904011524</v>
          </cell>
          <cell r="D22907" t="str">
            <v>清平乡</v>
          </cell>
        </row>
        <row r="22908">
          <cell r="C22908" t="str">
            <v>533124202009281522</v>
          </cell>
          <cell r="D22908" t="str">
            <v>清平乡</v>
          </cell>
        </row>
        <row r="22909">
          <cell r="C22909" t="str">
            <v>533124197503101546</v>
          </cell>
          <cell r="D22909" t="str">
            <v>清平乡</v>
          </cell>
        </row>
        <row r="22910">
          <cell r="C22910" t="str">
            <v>533124200012011516</v>
          </cell>
          <cell r="D22910" t="str">
            <v>清平乡</v>
          </cell>
        </row>
        <row r="22911">
          <cell r="C22911" t="str">
            <v>533124198201171519</v>
          </cell>
          <cell r="D22911" t="str">
            <v>清平乡</v>
          </cell>
        </row>
        <row r="22912">
          <cell r="C22912" t="str">
            <v>533124195602281520</v>
          </cell>
          <cell r="D22912" t="str">
            <v>清平乡</v>
          </cell>
        </row>
        <row r="22913">
          <cell r="C22913" t="str">
            <v>533124198207161522</v>
          </cell>
          <cell r="D22913" t="str">
            <v>清平乡</v>
          </cell>
        </row>
        <row r="22914">
          <cell r="C22914" t="str">
            <v>533124201205161515</v>
          </cell>
          <cell r="D22914" t="str">
            <v>清平乡</v>
          </cell>
        </row>
        <row r="22915">
          <cell r="C22915" t="str">
            <v>533124201006261521</v>
          </cell>
          <cell r="D22915" t="str">
            <v>清平乡</v>
          </cell>
        </row>
        <row r="22916">
          <cell r="C22916" t="str">
            <v>533124195809251513</v>
          </cell>
          <cell r="D22916" t="str">
            <v>清平乡</v>
          </cell>
        </row>
        <row r="22917">
          <cell r="C22917" t="str">
            <v>533124198401061533</v>
          </cell>
          <cell r="D22917" t="str">
            <v>清平乡</v>
          </cell>
        </row>
        <row r="22918">
          <cell r="C22918" t="str">
            <v>533124198201171535</v>
          </cell>
          <cell r="D22918" t="str">
            <v>清平乡</v>
          </cell>
        </row>
        <row r="22919">
          <cell r="C22919" t="str">
            <v>53312419870108151X</v>
          </cell>
          <cell r="D22919" t="str">
            <v>清平乡</v>
          </cell>
        </row>
        <row r="22920">
          <cell r="C22920" t="str">
            <v>533124196007161537</v>
          </cell>
          <cell r="D22920" t="str">
            <v>清平乡</v>
          </cell>
        </row>
        <row r="22921">
          <cell r="C22921" t="str">
            <v>533124201607051511</v>
          </cell>
          <cell r="D22921" t="str">
            <v>清平乡</v>
          </cell>
        </row>
        <row r="22922">
          <cell r="C22922" t="str">
            <v>533102199311251022</v>
          </cell>
          <cell r="D22922" t="str">
            <v>清平乡</v>
          </cell>
        </row>
        <row r="22923">
          <cell r="C22923" t="str">
            <v>533102201403011026</v>
          </cell>
          <cell r="D22923" t="str">
            <v>清平乡</v>
          </cell>
        </row>
        <row r="22924">
          <cell r="C22924" t="str">
            <v>533124197203171534</v>
          </cell>
          <cell r="D22924" t="str">
            <v>清平乡</v>
          </cell>
        </row>
        <row r="22925">
          <cell r="C22925" t="str">
            <v>533124197005151567</v>
          </cell>
          <cell r="D22925" t="str">
            <v>清平乡</v>
          </cell>
        </row>
        <row r="22926">
          <cell r="C22926" t="str">
            <v>533124194701011521</v>
          </cell>
          <cell r="D22926" t="str">
            <v>清平乡</v>
          </cell>
        </row>
        <row r="22927">
          <cell r="C22927" t="str">
            <v>533124199108071518</v>
          </cell>
          <cell r="D22927" t="str">
            <v>清平乡</v>
          </cell>
        </row>
        <row r="22928">
          <cell r="C22928" t="str">
            <v>533124199609181512</v>
          </cell>
          <cell r="D22928" t="str">
            <v>清平乡</v>
          </cell>
        </row>
        <row r="22929">
          <cell r="C22929" t="str">
            <v>533124201307191539</v>
          </cell>
          <cell r="D22929" t="str">
            <v>清平乡</v>
          </cell>
        </row>
        <row r="22930">
          <cell r="C22930" t="str">
            <v>533124199310131529</v>
          </cell>
          <cell r="D22930" t="str">
            <v>清平乡</v>
          </cell>
        </row>
        <row r="22931">
          <cell r="C22931" t="str">
            <v>533124202204111545</v>
          </cell>
          <cell r="D22931" t="str">
            <v>清平乡</v>
          </cell>
        </row>
        <row r="22932">
          <cell r="C22932" t="str">
            <v>533124201902081529</v>
          </cell>
          <cell r="D22932" t="str">
            <v>清平乡</v>
          </cell>
        </row>
        <row r="22933">
          <cell r="C22933" t="str">
            <v>533124196212081544</v>
          </cell>
          <cell r="D22933" t="str">
            <v>清平乡</v>
          </cell>
        </row>
        <row r="22934">
          <cell r="C22934" t="str">
            <v>533124198702161511</v>
          </cell>
          <cell r="D22934" t="str">
            <v>清平乡</v>
          </cell>
        </row>
        <row r="22935">
          <cell r="C22935" t="str">
            <v>533124198104181520</v>
          </cell>
          <cell r="D22935" t="str">
            <v>清平乡</v>
          </cell>
        </row>
        <row r="22936">
          <cell r="C22936" t="str">
            <v>533124201201291523</v>
          </cell>
          <cell r="D22936" t="str">
            <v>清平乡</v>
          </cell>
        </row>
        <row r="22937">
          <cell r="C22937" t="str">
            <v>533124201603051530</v>
          </cell>
          <cell r="D22937" t="str">
            <v>清平乡</v>
          </cell>
        </row>
        <row r="22938">
          <cell r="C22938" t="str">
            <v>533124202103261544</v>
          </cell>
          <cell r="D22938" t="str">
            <v>清平乡</v>
          </cell>
        </row>
        <row r="22939">
          <cell r="C22939" t="str">
            <v>533124197304251568</v>
          </cell>
          <cell r="D22939" t="str">
            <v>清平乡</v>
          </cell>
        </row>
        <row r="22940">
          <cell r="C22940" t="str">
            <v>533124199704151530</v>
          </cell>
          <cell r="D22940" t="str">
            <v>清平乡</v>
          </cell>
        </row>
        <row r="22941">
          <cell r="C22941" t="str">
            <v>533124195010091512</v>
          </cell>
          <cell r="D22941" t="str">
            <v>清平乡</v>
          </cell>
        </row>
        <row r="22942">
          <cell r="C22942" t="str">
            <v>533124197408081532</v>
          </cell>
          <cell r="D22942" t="str">
            <v>清平乡</v>
          </cell>
        </row>
        <row r="22943">
          <cell r="C22943" t="str">
            <v>533124200503311521</v>
          </cell>
          <cell r="D22943" t="str">
            <v>清平乡</v>
          </cell>
        </row>
        <row r="22944">
          <cell r="C22944" t="str">
            <v>533124198404201829</v>
          </cell>
          <cell r="D22944" t="str">
            <v>清平乡</v>
          </cell>
        </row>
        <row r="22945">
          <cell r="C22945" t="str">
            <v>53312420101019152X</v>
          </cell>
          <cell r="D22945" t="str">
            <v>清平乡</v>
          </cell>
        </row>
        <row r="22946">
          <cell r="C22946" t="str">
            <v>533124196301101535</v>
          </cell>
          <cell r="D22946" t="str">
            <v>清平乡</v>
          </cell>
        </row>
        <row r="22947">
          <cell r="C22947" t="str">
            <v>533124196410101526</v>
          </cell>
          <cell r="D22947" t="str">
            <v>清平乡</v>
          </cell>
        </row>
        <row r="22948">
          <cell r="C22948" t="str">
            <v>533124199004051512</v>
          </cell>
          <cell r="D22948" t="str">
            <v>清平乡</v>
          </cell>
        </row>
        <row r="22949">
          <cell r="C22949" t="str">
            <v>533124202202221513</v>
          </cell>
          <cell r="D22949" t="str">
            <v>清平乡</v>
          </cell>
        </row>
        <row r="22950">
          <cell r="C22950" t="str">
            <v>533124199902171524</v>
          </cell>
          <cell r="D22950" t="str">
            <v>清平乡</v>
          </cell>
        </row>
        <row r="22951">
          <cell r="C22951" t="str">
            <v>53312420250313152X</v>
          </cell>
          <cell r="D22951" t="str">
            <v>清平乡</v>
          </cell>
        </row>
        <row r="22952">
          <cell r="C22952" t="str">
            <v>533124196310081521</v>
          </cell>
          <cell r="D22952" t="str">
            <v>清平乡</v>
          </cell>
        </row>
        <row r="22953">
          <cell r="C22953" t="str">
            <v>533124199601251520</v>
          </cell>
          <cell r="D22953" t="str">
            <v>清平乡</v>
          </cell>
        </row>
        <row r="22954">
          <cell r="C22954" t="str">
            <v>533124200101151537</v>
          </cell>
          <cell r="D22954" t="str">
            <v>清平乡</v>
          </cell>
        </row>
        <row r="22955">
          <cell r="C22955" t="str">
            <v>533124196402281539</v>
          </cell>
          <cell r="D22955" t="str">
            <v>清平乡</v>
          </cell>
        </row>
        <row r="22956">
          <cell r="C22956" t="str">
            <v>533124198910021513</v>
          </cell>
          <cell r="D22956" t="str">
            <v>清平乡</v>
          </cell>
        </row>
        <row r="22957">
          <cell r="C22957" t="str">
            <v>533124196206011523</v>
          </cell>
          <cell r="D22957" t="str">
            <v>清平乡</v>
          </cell>
        </row>
        <row r="22958">
          <cell r="C22958" t="str">
            <v>331082198912218108</v>
          </cell>
          <cell r="D22958" t="str">
            <v>清平乡</v>
          </cell>
        </row>
        <row r="22959">
          <cell r="C22959" t="str">
            <v>331082201401168000</v>
          </cell>
          <cell r="D22959" t="str">
            <v>清平乡</v>
          </cell>
        </row>
        <row r="22960">
          <cell r="C22960" t="str">
            <v>33108220190111800X</v>
          </cell>
          <cell r="D22960" t="str">
            <v>清平乡</v>
          </cell>
        </row>
        <row r="22961">
          <cell r="C22961" t="str">
            <v>53312419560118151X</v>
          </cell>
          <cell r="D22961" t="str">
            <v>清平乡</v>
          </cell>
        </row>
        <row r="22962">
          <cell r="C22962" t="str">
            <v>533124196703161549</v>
          </cell>
          <cell r="D22962" t="str">
            <v>清平乡</v>
          </cell>
        </row>
        <row r="22963">
          <cell r="C22963" t="str">
            <v>533124198402011511</v>
          </cell>
          <cell r="D22963" t="str">
            <v>清平乡</v>
          </cell>
        </row>
        <row r="22964">
          <cell r="C22964" t="str">
            <v>533124201410211526</v>
          </cell>
          <cell r="D22964" t="str">
            <v>清平乡</v>
          </cell>
        </row>
        <row r="22965">
          <cell r="C22965" t="str">
            <v>533103199107032021</v>
          </cell>
          <cell r="D22965" t="str">
            <v>清平乡</v>
          </cell>
        </row>
        <row r="22966">
          <cell r="C22966" t="str">
            <v>533124202003281513</v>
          </cell>
          <cell r="D22966" t="str">
            <v>清平乡</v>
          </cell>
        </row>
        <row r="22967">
          <cell r="C22967" t="str">
            <v>533124198811101518</v>
          </cell>
          <cell r="D22967" t="str">
            <v>清平乡</v>
          </cell>
        </row>
        <row r="22968">
          <cell r="C22968" t="str">
            <v>533124200509101525</v>
          </cell>
          <cell r="D22968" t="str">
            <v>清平乡</v>
          </cell>
        </row>
        <row r="22969">
          <cell r="C22969" t="str">
            <v>533124198710061529</v>
          </cell>
          <cell r="D22969" t="str">
            <v>清平乡</v>
          </cell>
        </row>
        <row r="22970">
          <cell r="C22970" t="str">
            <v>53312420150224152X</v>
          </cell>
          <cell r="D22970" t="str">
            <v>清平乡</v>
          </cell>
        </row>
        <row r="22971">
          <cell r="C22971" t="str">
            <v>533124201812271513</v>
          </cell>
          <cell r="D22971" t="str">
            <v>清平乡</v>
          </cell>
        </row>
        <row r="22972">
          <cell r="C22972" t="str">
            <v>533124197304081562</v>
          </cell>
          <cell r="D22972" t="str">
            <v>清平乡</v>
          </cell>
        </row>
        <row r="22973">
          <cell r="C22973" t="str">
            <v>533124199501011554</v>
          </cell>
          <cell r="D22973" t="str">
            <v>清平乡</v>
          </cell>
        </row>
        <row r="22974">
          <cell r="C22974" t="str">
            <v>533124199910251516</v>
          </cell>
          <cell r="D22974" t="str">
            <v>清平乡</v>
          </cell>
        </row>
        <row r="22975">
          <cell r="C22975" t="str">
            <v>533124200002141544</v>
          </cell>
          <cell r="D22975" t="str">
            <v>清平乡</v>
          </cell>
        </row>
        <row r="22976">
          <cell r="C22976" t="str">
            <v>533124201607201524</v>
          </cell>
          <cell r="D22976" t="str">
            <v>清平乡</v>
          </cell>
        </row>
        <row r="22977">
          <cell r="C22977" t="str">
            <v>533124199507192720</v>
          </cell>
          <cell r="D22977" t="str">
            <v>清平乡</v>
          </cell>
        </row>
        <row r="22978">
          <cell r="C22978" t="str">
            <v>533124198402091515</v>
          </cell>
          <cell r="D22978" t="str">
            <v>清平乡</v>
          </cell>
        </row>
        <row r="22979">
          <cell r="C22979" t="str">
            <v>53312420070531152X</v>
          </cell>
          <cell r="D22979" t="str">
            <v>清平乡</v>
          </cell>
        </row>
        <row r="22980">
          <cell r="C22980" t="str">
            <v>533124201105231547</v>
          </cell>
          <cell r="D22980" t="str">
            <v>清平乡</v>
          </cell>
        </row>
        <row r="22981">
          <cell r="C22981" t="str">
            <v>533124195609091527</v>
          </cell>
          <cell r="D22981" t="str">
            <v>清平乡</v>
          </cell>
        </row>
        <row r="22982">
          <cell r="C22982" t="str">
            <v>533124198508081542</v>
          </cell>
          <cell r="D22982" t="str">
            <v>清平乡</v>
          </cell>
        </row>
        <row r="22983">
          <cell r="C22983" t="str">
            <v>533124202202051526</v>
          </cell>
          <cell r="D22983" t="str">
            <v>清平乡</v>
          </cell>
        </row>
        <row r="22984">
          <cell r="C22984" t="str">
            <v>533124196207181524</v>
          </cell>
          <cell r="D22984" t="str">
            <v>清平乡</v>
          </cell>
        </row>
        <row r="22985">
          <cell r="C22985" t="str">
            <v>533124198511111554</v>
          </cell>
          <cell r="D22985" t="str">
            <v>清平乡</v>
          </cell>
        </row>
        <row r="22986">
          <cell r="C22986" t="str">
            <v>533124200807181527</v>
          </cell>
          <cell r="D22986" t="str">
            <v>清平乡</v>
          </cell>
        </row>
        <row r="22987">
          <cell r="C22987" t="str">
            <v>533124196006131539</v>
          </cell>
          <cell r="D22987" t="str">
            <v>清平乡</v>
          </cell>
        </row>
        <row r="22988">
          <cell r="C22988" t="str">
            <v>533124201901041517</v>
          </cell>
          <cell r="D22988" t="str">
            <v>清平乡</v>
          </cell>
        </row>
        <row r="22989">
          <cell r="C22989" t="str">
            <v>533124198604260022</v>
          </cell>
          <cell r="D22989" t="str">
            <v>清平乡</v>
          </cell>
        </row>
        <row r="22990">
          <cell r="C22990" t="str">
            <v>533124196904151515</v>
          </cell>
          <cell r="D22990" t="str">
            <v>清平乡</v>
          </cell>
        </row>
        <row r="22991">
          <cell r="C22991" t="str">
            <v>533124197804121524</v>
          </cell>
          <cell r="D22991" t="str">
            <v>清平乡</v>
          </cell>
        </row>
        <row r="22992">
          <cell r="C22992" t="str">
            <v>533124200307091517</v>
          </cell>
          <cell r="D22992" t="str">
            <v>清平乡</v>
          </cell>
        </row>
        <row r="22993">
          <cell r="C22993" t="str">
            <v>533124195404061535</v>
          </cell>
          <cell r="D22993" t="str">
            <v>清平乡</v>
          </cell>
        </row>
        <row r="22994">
          <cell r="C22994" t="str">
            <v>533124198610111533</v>
          </cell>
          <cell r="D22994" t="str">
            <v>清平乡</v>
          </cell>
        </row>
        <row r="22995">
          <cell r="C22995" t="str">
            <v>533124195606081526</v>
          </cell>
          <cell r="D22995" t="str">
            <v>清平乡</v>
          </cell>
        </row>
        <row r="22996">
          <cell r="C22996" t="str">
            <v>533124201611101526</v>
          </cell>
          <cell r="D22996" t="str">
            <v>清平乡</v>
          </cell>
        </row>
        <row r="22997">
          <cell r="C22997" t="str">
            <v>533124201811161523</v>
          </cell>
          <cell r="D22997" t="str">
            <v>清平乡</v>
          </cell>
        </row>
        <row r="22998">
          <cell r="C22998" t="str">
            <v>533124200812311517</v>
          </cell>
          <cell r="D22998" t="str">
            <v>清平乡</v>
          </cell>
        </row>
        <row r="22999">
          <cell r="C22999" t="str">
            <v>533124198306131513</v>
          </cell>
          <cell r="D22999" t="str">
            <v>清平乡</v>
          </cell>
        </row>
        <row r="23000">
          <cell r="C23000" t="str">
            <v>533124194103031514</v>
          </cell>
          <cell r="D23000" t="str">
            <v>清平乡</v>
          </cell>
        </row>
        <row r="23001">
          <cell r="C23001" t="str">
            <v>533124198310241555</v>
          </cell>
          <cell r="D23001" t="str">
            <v>清平乡</v>
          </cell>
        </row>
        <row r="23002">
          <cell r="C23002" t="str">
            <v>533124198301151240</v>
          </cell>
          <cell r="D23002" t="str">
            <v>清平乡</v>
          </cell>
        </row>
        <row r="23003">
          <cell r="C23003" t="str">
            <v>533124200705161525</v>
          </cell>
          <cell r="D23003" t="str">
            <v>清平乡</v>
          </cell>
        </row>
        <row r="23004">
          <cell r="C23004" t="str">
            <v>533124201108281515</v>
          </cell>
          <cell r="D23004" t="str">
            <v>清平乡</v>
          </cell>
        </row>
        <row r="23005">
          <cell r="C23005" t="str">
            <v>533124196510041516</v>
          </cell>
          <cell r="D23005" t="str">
            <v>清平乡</v>
          </cell>
        </row>
        <row r="23006">
          <cell r="C23006" t="str">
            <v>533124196402101542</v>
          </cell>
          <cell r="D23006" t="str">
            <v>清平乡</v>
          </cell>
        </row>
        <row r="23007">
          <cell r="C23007" t="str">
            <v>533124199105241534</v>
          </cell>
          <cell r="D23007" t="str">
            <v>清平乡</v>
          </cell>
        </row>
        <row r="23008">
          <cell r="C23008" t="str">
            <v>533124201101161510</v>
          </cell>
          <cell r="D23008" t="str">
            <v>清平乡</v>
          </cell>
        </row>
        <row r="23009">
          <cell r="C23009" t="str">
            <v>533124198904161544</v>
          </cell>
          <cell r="D23009" t="str">
            <v>清平乡</v>
          </cell>
        </row>
        <row r="23010">
          <cell r="C23010" t="str">
            <v>533124201711211511</v>
          </cell>
          <cell r="D23010" t="str">
            <v>清平乡</v>
          </cell>
        </row>
        <row r="23011">
          <cell r="C23011" t="str">
            <v>533124201911121529</v>
          </cell>
          <cell r="D23011" t="str">
            <v>清平乡</v>
          </cell>
        </row>
        <row r="23012">
          <cell r="C23012" t="str">
            <v>53312420090601154X</v>
          </cell>
          <cell r="D23012" t="str">
            <v>清平乡</v>
          </cell>
        </row>
        <row r="23013">
          <cell r="C23013" t="str">
            <v>53312419861110153X</v>
          </cell>
          <cell r="D23013" t="str">
            <v>清平乡</v>
          </cell>
        </row>
        <row r="23014">
          <cell r="C23014" t="str">
            <v>533124201806151523</v>
          </cell>
          <cell r="D23014" t="str">
            <v>清平乡</v>
          </cell>
        </row>
        <row r="23015">
          <cell r="C23015" t="str">
            <v>533124202310161511</v>
          </cell>
          <cell r="D23015" t="str">
            <v>清平乡</v>
          </cell>
        </row>
        <row r="23016">
          <cell r="C23016" t="str">
            <v>533124197206121540</v>
          </cell>
          <cell r="D23016" t="str">
            <v>清平乡</v>
          </cell>
        </row>
        <row r="23017">
          <cell r="C23017" t="str">
            <v>533124199409151511</v>
          </cell>
          <cell r="D23017" t="str">
            <v>清平乡</v>
          </cell>
        </row>
        <row r="23018">
          <cell r="C23018" t="str">
            <v>533124201401221538</v>
          </cell>
          <cell r="D23018" t="str">
            <v>清平乡</v>
          </cell>
        </row>
        <row r="23019">
          <cell r="C23019" t="str">
            <v>533124196306011512</v>
          </cell>
          <cell r="D23019" t="str">
            <v>清平乡</v>
          </cell>
        </row>
        <row r="23020">
          <cell r="C23020" t="str">
            <v>533124194112101537</v>
          </cell>
          <cell r="D23020" t="str">
            <v>清平乡</v>
          </cell>
        </row>
        <row r="23021">
          <cell r="C23021" t="str">
            <v>533124194905061547</v>
          </cell>
          <cell r="D23021" t="str">
            <v>清平乡</v>
          </cell>
        </row>
        <row r="23022">
          <cell r="C23022" t="str">
            <v>533124196110041525</v>
          </cell>
          <cell r="D23022" t="str">
            <v>清平乡</v>
          </cell>
        </row>
        <row r="23023">
          <cell r="C23023" t="str">
            <v>53312419850625151X</v>
          </cell>
          <cell r="D23023" t="str">
            <v>清平乡</v>
          </cell>
        </row>
        <row r="23024">
          <cell r="C23024" t="str">
            <v>533124197505051511</v>
          </cell>
          <cell r="D23024" t="str">
            <v>清平乡</v>
          </cell>
        </row>
        <row r="23025">
          <cell r="C23025" t="str">
            <v>533124200712071544</v>
          </cell>
          <cell r="D23025" t="str">
            <v>清平乡</v>
          </cell>
        </row>
        <row r="23026">
          <cell r="C23026" t="str">
            <v>533124199804041523</v>
          </cell>
          <cell r="D23026" t="str">
            <v>清平乡</v>
          </cell>
        </row>
        <row r="23027">
          <cell r="C23027" t="str">
            <v>533124197610121526</v>
          </cell>
          <cell r="D23027" t="str">
            <v>清平乡</v>
          </cell>
        </row>
        <row r="23028">
          <cell r="C23028" t="str">
            <v>533124194510151513</v>
          </cell>
          <cell r="D23028" t="str">
            <v>清平乡</v>
          </cell>
        </row>
        <row r="23029">
          <cell r="C23029" t="str">
            <v>533124198206271519</v>
          </cell>
          <cell r="D23029" t="str">
            <v>清平乡</v>
          </cell>
        </row>
        <row r="23030">
          <cell r="C23030" t="str">
            <v>533124195109091520</v>
          </cell>
          <cell r="D23030" t="str">
            <v>清平乡</v>
          </cell>
        </row>
        <row r="23031">
          <cell r="C23031" t="str">
            <v>533124201608271524</v>
          </cell>
          <cell r="D23031" t="str">
            <v>清平乡</v>
          </cell>
        </row>
        <row r="23032">
          <cell r="C23032" t="str">
            <v>533124201901201517</v>
          </cell>
          <cell r="D23032" t="str">
            <v>清平乡</v>
          </cell>
        </row>
        <row r="23033">
          <cell r="C23033" t="str">
            <v>533124198109171516</v>
          </cell>
          <cell r="D23033" t="str">
            <v>清平乡</v>
          </cell>
        </row>
        <row r="23034">
          <cell r="C23034" t="str">
            <v>533124200904101517</v>
          </cell>
          <cell r="D23034" t="str">
            <v>清平乡</v>
          </cell>
        </row>
        <row r="23035">
          <cell r="C23035" t="str">
            <v>533124200803101526</v>
          </cell>
          <cell r="D23035" t="str">
            <v>清平乡</v>
          </cell>
        </row>
        <row r="23036">
          <cell r="C23036" t="str">
            <v>533124195712151524</v>
          </cell>
          <cell r="D23036" t="str">
            <v>清平乡</v>
          </cell>
        </row>
        <row r="23037">
          <cell r="C23037" t="str">
            <v>533124198612261519</v>
          </cell>
          <cell r="D23037" t="str">
            <v>清平乡</v>
          </cell>
        </row>
        <row r="23038">
          <cell r="C23038" t="str">
            <v>533124198903081526</v>
          </cell>
          <cell r="D23038" t="str">
            <v>清平乡</v>
          </cell>
        </row>
        <row r="23039">
          <cell r="C23039" t="str">
            <v>53312420080502152X</v>
          </cell>
          <cell r="D23039" t="str">
            <v>清平乡</v>
          </cell>
        </row>
        <row r="23040">
          <cell r="C23040" t="str">
            <v>533124197508301512</v>
          </cell>
          <cell r="D23040" t="str">
            <v>清平乡</v>
          </cell>
        </row>
        <row r="23041">
          <cell r="C23041" t="str">
            <v>533124197704241529</v>
          </cell>
          <cell r="D23041" t="str">
            <v>清平乡</v>
          </cell>
        </row>
        <row r="23042">
          <cell r="C23042" t="str">
            <v>533124199901231513</v>
          </cell>
          <cell r="D23042" t="str">
            <v>清平乡</v>
          </cell>
        </row>
        <row r="23043">
          <cell r="C23043" t="str">
            <v>533124198006261228</v>
          </cell>
          <cell r="D23043" t="str">
            <v>清平乡</v>
          </cell>
        </row>
        <row r="23044">
          <cell r="C23044" t="str">
            <v>533124196805141514</v>
          </cell>
          <cell r="D23044" t="str">
            <v>清平乡</v>
          </cell>
        </row>
        <row r="23045">
          <cell r="C23045" t="str">
            <v>533124200003051524</v>
          </cell>
          <cell r="D23045" t="str">
            <v>清平乡</v>
          </cell>
        </row>
        <row r="23046">
          <cell r="C23046" t="str">
            <v>533124199402131526</v>
          </cell>
          <cell r="D23046" t="str">
            <v>清平乡</v>
          </cell>
        </row>
        <row r="23047">
          <cell r="C23047" t="str">
            <v>533124199012011537</v>
          </cell>
          <cell r="D23047" t="str">
            <v>清平乡</v>
          </cell>
        </row>
        <row r="23048">
          <cell r="C23048" t="str">
            <v>533124194806151563</v>
          </cell>
          <cell r="D23048" t="str">
            <v>清平乡</v>
          </cell>
        </row>
        <row r="23049">
          <cell r="C23049" t="str">
            <v>533124201512121521</v>
          </cell>
          <cell r="D23049" t="str">
            <v>清平乡</v>
          </cell>
        </row>
        <row r="23050">
          <cell r="C23050" t="str">
            <v>533124201707031526</v>
          </cell>
          <cell r="D23050" t="str">
            <v>清平乡</v>
          </cell>
        </row>
        <row r="23051">
          <cell r="C23051" t="str">
            <v>533124198206281514</v>
          </cell>
          <cell r="D23051" t="str">
            <v>清平乡</v>
          </cell>
        </row>
        <row r="23052">
          <cell r="C23052" t="str">
            <v>533124200510021514</v>
          </cell>
          <cell r="D23052" t="str">
            <v>清平乡</v>
          </cell>
        </row>
        <row r="23053">
          <cell r="C23053" t="str">
            <v>533124196112121529</v>
          </cell>
          <cell r="D23053" t="str">
            <v>清平乡</v>
          </cell>
        </row>
        <row r="23054">
          <cell r="C23054" t="str">
            <v>533124193610151540</v>
          </cell>
          <cell r="D23054" t="str">
            <v>清平乡</v>
          </cell>
        </row>
        <row r="23055">
          <cell r="C23055" t="str">
            <v>533123198003041282</v>
          </cell>
          <cell r="D23055" t="str">
            <v>清平乡</v>
          </cell>
        </row>
        <row r="23056">
          <cell r="C23056" t="str">
            <v>533124194909131522</v>
          </cell>
          <cell r="D23056" t="str">
            <v>清平乡</v>
          </cell>
        </row>
        <row r="23057">
          <cell r="C23057" t="str">
            <v>533124201102061511</v>
          </cell>
          <cell r="D23057" t="str">
            <v>清平乡</v>
          </cell>
        </row>
        <row r="23058">
          <cell r="C23058" t="str">
            <v>533124200712251510</v>
          </cell>
          <cell r="D23058" t="str">
            <v>清平乡</v>
          </cell>
        </row>
        <row r="23059">
          <cell r="C23059" t="str">
            <v>533124201405111539</v>
          </cell>
          <cell r="D23059" t="str">
            <v>清平乡</v>
          </cell>
        </row>
        <row r="23060">
          <cell r="C23060" t="str">
            <v>533124197308081519</v>
          </cell>
          <cell r="D23060" t="str">
            <v>清平乡</v>
          </cell>
        </row>
        <row r="23061">
          <cell r="C23061" t="str">
            <v>533124195904081567</v>
          </cell>
          <cell r="D23061" t="str">
            <v>清平乡</v>
          </cell>
        </row>
        <row r="23062">
          <cell r="C23062" t="str">
            <v>53312419841120151X</v>
          </cell>
          <cell r="D23062" t="str">
            <v>清平乡</v>
          </cell>
        </row>
        <row r="23063">
          <cell r="C23063" t="str">
            <v>53312419550809151X</v>
          </cell>
          <cell r="D23063" t="str">
            <v>清平乡</v>
          </cell>
        </row>
        <row r="23064">
          <cell r="C23064" t="str">
            <v>533124197006151534</v>
          </cell>
          <cell r="D23064" t="str">
            <v>清平乡</v>
          </cell>
        </row>
        <row r="23065">
          <cell r="C23065" t="str">
            <v>533124196201111525</v>
          </cell>
          <cell r="D23065" t="str">
            <v>清平乡</v>
          </cell>
        </row>
        <row r="23066">
          <cell r="C23066" t="str">
            <v>533124196012131519</v>
          </cell>
          <cell r="D23066" t="str">
            <v>清平乡</v>
          </cell>
        </row>
        <row r="23067">
          <cell r="C23067" t="str">
            <v>533124199008241532</v>
          </cell>
          <cell r="D23067" t="str">
            <v>清平乡</v>
          </cell>
        </row>
        <row r="23068">
          <cell r="C23068" t="str">
            <v>533124197612241521</v>
          </cell>
          <cell r="D23068" t="str">
            <v>清平乡</v>
          </cell>
        </row>
        <row r="23069">
          <cell r="C23069" t="str">
            <v>533124200404101545</v>
          </cell>
          <cell r="D23069" t="str">
            <v>清平乡</v>
          </cell>
        </row>
        <row r="23070">
          <cell r="C23070" t="str">
            <v>533124200905251525</v>
          </cell>
          <cell r="D23070" t="str">
            <v>清平乡</v>
          </cell>
        </row>
        <row r="23071">
          <cell r="C23071" t="str">
            <v>533124198001191515</v>
          </cell>
          <cell r="D23071" t="str">
            <v>清平乡</v>
          </cell>
        </row>
        <row r="23072">
          <cell r="C23072" t="str">
            <v>533124196904151523</v>
          </cell>
          <cell r="D23072" t="str">
            <v>清平乡</v>
          </cell>
        </row>
        <row r="23073">
          <cell r="C23073" t="str">
            <v>53312419691019153X</v>
          </cell>
          <cell r="D23073" t="str">
            <v>清平乡</v>
          </cell>
        </row>
        <row r="23074">
          <cell r="C23074" t="str">
            <v>533124199403141515</v>
          </cell>
          <cell r="D23074" t="str">
            <v>清平乡</v>
          </cell>
        </row>
        <row r="23075">
          <cell r="C23075" t="str">
            <v>533124196408061545</v>
          </cell>
          <cell r="D23075" t="str">
            <v>清平乡</v>
          </cell>
        </row>
        <row r="23076">
          <cell r="C23076" t="str">
            <v>53312419650930151X</v>
          </cell>
          <cell r="D23076" t="str">
            <v>清平乡</v>
          </cell>
        </row>
        <row r="23077">
          <cell r="C23077" t="str">
            <v>533124199701081522</v>
          </cell>
          <cell r="D23077" t="str">
            <v>清平乡</v>
          </cell>
        </row>
        <row r="23078">
          <cell r="C23078" t="str">
            <v>533124199209101544</v>
          </cell>
          <cell r="D23078" t="str">
            <v>清平乡</v>
          </cell>
        </row>
        <row r="23079">
          <cell r="C23079" t="str">
            <v>533124200302071541</v>
          </cell>
          <cell r="D23079" t="str">
            <v>清平乡</v>
          </cell>
        </row>
        <row r="23080">
          <cell r="C23080" t="str">
            <v>53052419900619097X</v>
          </cell>
          <cell r="D23080" t="str">
            <v>清平乡</v>
          </cell>
        </row>
        <row r="23081">
          <cell r="C23081" t="str">
            <v>533124198408041527</v>
          </cell>
          <cell r="D23081" t="str">
            <v>清平乡</v>
          </cell>
        </row>
        <row r="23082">
          <cell r="C23082" t="str">
            <v>533124198211281551</v>
          </cell>
          <cell r="D23082" t="str">
            <v>清平乡</v>
          </cell>
        </row>
        <row r="23083">
          <cell r="C23083" t="str">
            <v>533124200909141518</v>
          </cell>
          <cell r="D23083" t="str">
            <v>清平乡</v>
          </cell>
        </row>
        <row r="23084">
          <cell r="C23084" t="str">
            <v>533124200208261525</v>
          </cell>
          <cell r="D23084" t="str">
            <v>清平乡</v>
          </cell>
        </row>
        <row r="23085">
          <cell r="C23085" t="str">
            <v>533124197703201525</v>
          </cell>
          <cell r="D23085" t="str">
            <v>清平乡</v>
          </cell>
        </row>
        <row r="23086">
          <cell r="C23086" t="str">
            <v>533124197312101594</v>
          </cell>
          <cell r="D23086" t="str">
            <v>清平乡</v>
          </cell>
        </row>
        <row r="23087">
          <cell r="C23087" t="str">
            <v>533124199707041521</v>
          </cell>
          <cell r="D23087" t="str">
            <v>清平乡</v>
          </cell>
        </row>
        <row r="23088">
          <cell r="C23088" t="str">
            <v>500225199104024718</v>
          </cell>
          <cell r="D23088" t="str">
            <v>清平乡</v>
          </cell>
        </row>
        <row r="23089">
          <cell r="C23089" t="str">
            <v>533124201602081527</v>
          </cell>
          <cell r="D23089" t="str">
            <v>清平乡</v>
          </cell>
        </row>
        <row r="23090">
          <cell r="C23090" t="str">
            <v>533124198706071548</v>
          </cell>
          <cell r="D23090" t="str">
            <v>清平乡</v>
          </cell>
        </row>
        <row r="23091">
          <cell r="C23091" t="str">
            <v>53312419491208152X</v>
          </cell>
          <cell r="D23091" t="str">
            <v>清平乡</v>
          </cell>
        </row>
        <row r="23092">
          <cell r="C23092" t="str">
            <v>533124197105071513</v>
          </cell>
          <cell r="D23092" t="str">
            <v>清平乡</v>
          </cell>
        </row>
        <row r="23093">
          <cell r="C23093" t="str">
            <v>533124200704271511</v>
          </cell>
          <cell r="D23093" t="str">
            <v>清平乡</v>
          </cell>
        </row>
        <row r="23094">
          <cell r="C23094" t="str">
            <v>533124201206061524</v>
          </cell>
          <cell r="D23094" t="str">
            <v>清平乡</v>
          </cell>
        </row>
        <row r="23095">
          <cell r="C23095" t="str">
            <v>533124201802041511</v>
          </cell>
          <cell r="D23095" t="str">
            <v>清平乡</v>
          </cell>
        </row>
        <row r="23096">
          <cell r="C23096" t="str">
            <v>533124200809141510</v>
          </cell>
          <cell r="D23096" t="str">
            <v>清平乡</v>
          </cell>
        </row>
        <row r="23097">
          <cell r="C23097" t="str">
            <v>533124198803071558</v>
          </cell>
          <cell r="D23097" t="str">
            <v>清平乡</v>
          </cell>
        </row>
        <row r="23098">
          <cell r="C23098" t="str">
            <v>533124201304071515</v>
          </cell>
          <cell r="D23098" t="str">
            <v>清平乡</v>
          </cell>
        </row>
        <row r="23099">
          <cell r="C23099" t="str">
            <v>533124198109111521</v>
          </cell>
          <cell r="D23099" t="str">
            <v>清平乡</v>
          </cell>
        </row>
        <row r="23100">
          <cell r="C23100" t="str">
            <v>533124200608131527</v>
          </cell>
          <cell r="D23100" t="str">
            <v>清平乡</v>
          </cell>
        </row>
        <row r="23101">
          <cell r="C23101" t="str">
            <v>533124201106081528</v>
          </cell>
          <cell r="D23101" t="str">
            <v>清平乡</v>
          </cell>
        </row>
        <row r="23102">
          <cell r="C23102" t="str">
            <v>533124199002031577</v>
          </cell>
          <cell r="D23102" t="str">
            <v>清平乡</v>
          </cell>
        </row>
        <row r="23103">
          <cell r="C23103" t="str">
            <v>533124195208201510</v>
          </cell>
          <cell r="D23103" t="str">
            <v>清平乡</v>
          </cell>
        </row>
        <row r="23104">
          <cell r="C23104" t="str">
            <v>533124196205181547</v>
          </cell>
          <cell r="D23104" t="str">
            <v>清平乡</v>
          </cell>
        </row>
        <row r="23105">
          <cell r="C23105" t="str">
            <v>533124200812061511</v>
          </cell>
          <cell r="D23105" t="str">
            <v>清平乡</v>
          </cell>
        </row>
        <row r="23106">
          <cell r="C23106" t="str">
            <v>53312419891007122X</v>
          </cell>
          <cell r="D23106" t="str">
            <v>清平乡</v>
          </cell>
        </row>
        <row r="23107">
          <cell r="C23107" t="str">
            <v>53312420170424151X</v>
          </cell>
          <cell r="D23107" t="str">
            <v>清平乡</v>
          </cell>
        </row>
        <row r="23108">
          <cell r="C23108" t="str">
            <v>533124198603051528</v>
          </cell>
          <cell r="D23108" t="str">
            <v>清平乡</v>
          </cell>
        </row>
        <row r="23109">
          <cell r="C23109" t="str">
            <v>533124196401151513</v>
          </cell>
          <cell r="D23109" t="str">
            <v>清平乡</v>
          </cell>
        </row>
        <row r="23110">
          <cell r="C23110" t="str">
            <v>533124194109101528</v>
          </cell>
          <cell r="D23110" t="str">
            <v>清平乡</v>
          </cell>
        </row>
        <row r="23111">
          <cell r="C23111" t="str">
            <v>533123198012071424</v>
          </cell>
          <cell r="D23111" t="str">
            <v>清平乡</v>
          </cell>
        </row>
        <row r="23112">
          <cell r="C23112" t="str">
            <v>533124201203131523</v>
          </cell>
          <cell r="D23112" t="str">
            <v>清平乡</v>
          </cell>
        </row>
        <row r="23113">
          <cell r="C23113" t="str">
            <v>533124201709091514</v>
          </cell>
          <cell r="D23113" t="str">
            <v>清平乡</v>
          </cell>
        </row>
        <row r="23114">
          <cell r="C23114" t="str">
            <v>533124199909131517</v>
          </cell>
          <cell r="D23114" t="str">
            <v>清平乡</v>
          </cell>
        </row>
        <row r="23115">
          <cell r="C23115" t="str">
            <v>533124198803121519</v>
          </cell>
          <cell r="D23115" t="str">
            <v>清平乡</v>
          </cell>
        </row>
        <row r="23116">
          <cell r="C23116" t="str">
            <v>533124196404261515</v>
          </cell>
          <cell r="D23116" t="str">
            <v>清平乡</v>
          </cell>
        </row>
        <row r="23117">
          <cell r="C23117" t="str">
            <v>533124195812261528</v>
          </cell>
          <cell r="D23117" t="str">
            <v>清平乡</v>
          </cell>
        </row>
        <row r="23118">
          <cell r="C23118" t="str">
            <v>533124201403281526</v>
          </cell>
          <cell r="D23118" t="str">
            <v>清平乡</v>
          </cell>
        </row>
        <row r="23119">
          <cell r="C23119" t="str">
            <v>533124201606241532</v>
          </cell>
          <cell r="D23119" t="str">
            <v>清平乡</v>
          </cell>
        </row>
        <row r="23120">
          <cell r="C23120" t="str">
            <v>533124198808202422</v>
          </cell>
          <cell r="D23120" t="str">
            <v>清平乡</v>
          </cell>
        </row>
        <row r="23121">
          <cell r="C23121" t="str">
            <v>533124197709131548</v>
          </cell>
          <cell r="D23121" t="str">
            <v>清平乡</v>
          </cell>
        </row>
        <row r="23122">
          <cell r="C23122" t="str">
            <v>533124196804101537</v>
          </cell>
          <cell r="D23122" t="str">
            <v>清平乡</v>
          </cell>
        </row>
        <row r="23123">
          <cell r="C23123" t="str">
            <v>533124199611181511</v>
          </cell>
          <cell r="D23123" t="str">
            <v>清平乡</v>
          </cell>
        </row>
        <row r="23124">
          <cell r="C23124" t="str">
            <v>53312420030317151X</v>
          </cell>
          <cell r="D23124" t="str">
            <v>清平乡</v>
          </cell>
        </row>
        <row r="23125">
          <cell r="C23125" t="str">
            <v>533124197205081540</v>
          </cell>
          <cell r="D23125" t="str">
            <v>清平乡</v>
          </cell>
        </row>
        <row r="23126">
          <cell r="C23126" t="str">
            <v>533124197208151532</v>
          </cell>
          <cell r="D23126" t="str">
            <v>清平乡</v>
          </cell>
        </row>
        <row r="23127">
          <cell r="C23127" t="str">
            <v>53312419950618151X</v>
          </cell>
          <cell r="D23127" t="str">
            <v>清平乡</v>
          </cell>
        </row>
        <row r="23128">
          <cell r="C23128" t="str">
            <v>533124200202143624</v>
          </cell>
          <cell r="D23128" t="str">
            <v>清平乡</v>
          </cell>
        </row>
        <row r="23129">
          <cell r="C23129" t="str">
            <v>533124197709261510</v>
          </cell>
          <cell r="D23129" t="str">
            <v>清平乡</v>
          </cell>
        </row>
        <row r="23130">
          <cell r="C23130" t="str">
            <v>533124198508171820</v>
          </cell>
          <cell r="D23130" t="str">
            <v>清平乡</v>
          </cell>
        </row>
        <row r="23131">
          <cell r="C23131" t="str">
            <v>533124200611291521</v>
          </cell>
          <cell r="D23131" t="str">
            <v>清平乡</v>
          </cell>
        </row>
        <row r="23132">
          <cell r="C23132" t="str">
            <v>533124201210101517</v>
          </cell>
          <cell r="D23132" t="str">
            <v>清平乡</v>
          </cell>
        </row>
        <row r="23133">
          <cell r="C23133" t="str">
            <v>533124197006081548</v>
          </cell>
          <cell r="D23133" t="str">
            <v>清平乡</v>
          </cell>
        </row>
        <row r="23134">
          <cell r="C23134" t="str">
            <v>533124202309061521</v>
          </cell>
          <cell r="D23134" t="str">
            <v>清平乡</v>
          </cell>
        </row>
        <row r="23135">
          <cell r="C23135" t="str">
            <v>533124200807241518</v>
          </cell>
          <cell r="D23135" t="str">
            <v>清平乡</v>
          </cell>
        </row>
        <row r="23136">
          <cell r="C23136" t="str">
            <v>533124198811121578</v>
          </cell>
          <cell r="D23136" t="str">
            <v>清平乡</v>
          </cell>
        </row>
        <row r="23137">
          <cell r="C23137" t="str">
            <v>533124196607221513</v>
          </cell>
          <cell r="D23137" t="str">
            <v>清平乡</v>
          </cell>
        </row>
        <row r="23138">
          <cell r="C23138" t="str">
            <v>533124196511261529</v>
          </cell>
          <cell r="D23138" t="str">
            <v>清平乡</v>
          </cell>
        </row>
        <row r="23139">
          <cell r="C23139" t="str">
            <v>533124200111061519</v>
          </cell>
          <cell r="D23139" t="str">
            <v>清平乡</v>
          </cell>
        </row>
        <row r="23140">
          <cell r="C23140" t="str">
            <v>533124197109241540</v>
          </cell>
          <cell r="D23140" t="str">
            <v>清平乡</v>
          </cell>
        </row>
        <row r="23141">
          <cell r="C23141" t="str">
            <v>533124199811251553</v>
          </cell>
          <cell r="D23141" t="str">
            <v>清平乡</v>
          </cell>
        </row>
        <row r="23142">
          <cell r="C23142" t="str">
            <v>533124200507271520</v>
          </cell>
          <cell r="D23142" t="str">
            <v>清平乡</v>
          </cell>
        </row>
        <row r="23143">
          <cell r="C23143" t="str">
            <v>533124200305091521</v>
          </cell>
          <cell r="D23143" t="str">
            <v>清平乡</v>
          </cell>
        </row>
        <row r="23144">
          <cell r="C23144" t="str">
            <v>53312420080816151X</v>
          </cell>
          <cell r="D23144" t="str">
            <v>清平乡</v>
          </cell>
        </row>
        <row r="23145">
          <cell r="C23145" t="str">
            <v>533124198802061526</v>
          </cell>
          <cell r="D23145" t="str">
            <v>清平乡</v>
          </cell>
        </row>
        <row r="23146">
          <cell r="C23146" t="str">
            <v>533124201604251526</v>
          </cell>
          <cell r="D23146" t="str">
            <v>清平乡</v>
          </cell>
        </row>
        <row r="23147">
          <cell r="C23147" t="str">
            <v>533124200605141527</v>
          </cell>
          <cell r="D23147" t="str">
            <v>清平乡</v>
          </cell>
        </row>
        <row r="23148">
          <cell r="C23148" t="str">
            <v>533124198405251537</v>
          </cell>
          <cell r="D23148" t="str">
            <v>清平乡</v>
          </cell>
        </row>
        <row r="23149">
          <cell r="C23149" t="str">
            <v>533124202006301524</v>
          </cell>
          <cell r="D23149" t="str">
            <v>清平乡</v>
          </cell>
        </row>
        <row r="23150">
          <cell r="C23150" t="str">
            <v>533124199108141512</v>
          </cell>
          <cell r="D23150" t="str">
            <v>清平乡</v>
          </cell>
        </row>
        <row r="23151">
          <cell r="C23151" t="str">
            <v>533124201511031516</v>
          </cell>
          <cell r="D23151" t="str">
            <v>清平乡</v>
          </cell>
        </row>
        <row r="23152">
          <cell r="C23152" t="str">
            <v>533124199905011227</v>
          </cell>
          <cell r="D23152" t="str">
            <v>清平乡</v>
          </cell>
        </row>
        <row r="23153">
          <cell r="C23153" t="str">
            <v>53312420231219152X</v>
          </cell>
          <cell r="D23153" t="str">
            <v>清平乡</v>
          </cell>
        </row>
        <row r="23154">
          <cell r="C23154" t="str">
            <v>533124198508041524</v>
          </cell>
          <cell r="D23154" t="str">
            <v>清平乡</v>
          </cell>
        </row>
        <row r="23155">
          <cell r="C23155" t="str">
            <v>533124198104051531</v>
          </cell>
          <cell r="D23155" t="str">
            <v>清平乡</v>
          </cell>
        </row>
        <row r="23156">
          <cell r="C23156" t="str">
            <v>533124200503181536</v>
          </cell>
          <cell r="D23156" t="str">
            <v>清平乡</v>
          </cell>
        </row>
        <row r="23157">
          <cell r="C23157" t="str">
            <v>533124201207231513</v>
          </cell>
          <cell r="D23157" t="str">
            <v>清平乡</v>
          </cell>
        </row>
        <row r="23158">
          <cell r="C23158" t="str">
            <v>533124198805141513</v>
          </cell>
          <cell r="D23158" t="str">
            <v>清平乡</v>
          </cell>
        </row>
        <row r="23159">
          <cell r="C23159" t="str">
            <v>533124195906061519</v>
          </cell>
          <cell r="D23159" t="str">
            <v>清平乡</v>
          </cell>
        </row>
        <row r="23160">
          <cell r="C23160" t="str">
            <v>533124201508041510</v>
          </cell>
          <cell r="D23160" t="str">
            <v>清平乡</v>
          </cell>
        </row>
        <row r="23161">
          <cell r="C23161" t="str">
            <v>533124199006221511</v>
          </cell>
          <cell r="D23161" t="str">
            <v>清平乡</v>
          </cell>
        </row>
        <row r="23162">
          <cell r="C23162" t="str">
            <v>533124197508251519</v>
          </cell>
          <cell r="D23162" t="str">
            <v>清平乡</v>
          </cell>
        </row>
        <row r="23163">
          <cell r="C23163" t="str">
            <v>53312419710308154X</v>
          </cell>
          <cell r="D23163" t="str">
            <v>清平乡</v>
          </cell>
        </row>
        <row r="23164">
          <cell r="C23164" t="str">
            <v>533124200310201510</v>
          </cell>
          <cell r="D23164" t="str">
            <v>清平乡</v>
          </cell>
        </row>
        <row r="23165">
          <cell r="C23165" t="str">
            <v>533124198411041528</v>
          </cell>
          <cell r="D23165" t="str">
            <v>清平乡</v>
          </cell>
        </row>
        <row r="23166">
          <cell r="C23166" t="str">
            <v>533124200308301520</v>
          </cell>
          <cell r="D23166" t="str">
            <v>清平乡</v>
          </cell>
        </row>
        <row r="23167">
          <cell r="C23167" t="str">
            <v>533124200805091544</v>
          </cell>
          <cell r="D23167" t="str">
            <v>清平乡</v>
          </cell>
        </row>
        <row r="23168">
          <cell r="C23168" t="str">
            <v>53312419770809153X</v>
          </cell>
          <cell r="D23168" t="str">
            <v>清平乡</v>
          </cell>
        </row>
        <row r="23169">
          <cell r="C23169" t="str">
            <v>533124198512151558</v>
          </cell>
          <cell r="D23169" t="str">
            <v>清平乡</v>
          </cell>
        </row>
        <row r="23170">
          <cell r="C23170" t="str">
            <v>533124201002111518</v>
          </cell>
          <cell r="D23170" t="str">
            <v>清平乡</v>
          </cell>
        </row>
        <row r="23171">
          <cell r="C23171" t="str">
            <v>533124198909051547</v>
          </cell>
          <cell r="D23171" t="str">
            <v>清平乡</v>
          </cell>
        </row>
        <row r="23172">
          <cell r="C23172" t="str">
            <v>533124195604111517</v>
          </cell>
          <cell r="D23172" t="str">
            <v>清平乡</v>
          </cell>
        </row>
        <row r="23173">
          <cell r="C23173" t="str">
            <v>533124196111051522</v>
          </cell>
          <cell r="D23173" t="str">
            <v>清平乡</v>
          </cell>
        </row>
        <row r="23174">
          <cell r="C23174" t="str">
            <v>533124201808071527</v>
          </cell>
          <cell r="D23174" t="str">
            <v>清平乡</v>
          </cell>
        </row>
        <row r="23175">
          <cell r="C23175" t="str">
            <v>533124195504081525</v>
          </cell>
          <cell r="D23175" t="str">
            <v>清平乡</v>
          </cell>
        </row>
        <row r="23176">
          <cell r="C23176" t="str">
            <v>533124198809101519</v>
          </cell>
          <cell r="D23176" t="str">
            <v>清平乡</v>
          </cell>
        </row>
        <row r="23177">
          <cell r="C23177" t="str">
            <v>533122199011081629</v>
          </cell>
          <cell r="D23177" t="str">
            <v>清平乡</v>
          </cell>
        </row>
        <row r="23178">
          <cell r="C23178" t="str">
            <v>533124200810251522</v>
          </cell>
          <cell r="D23178" t="str">
            <v>清平乡</v>
          </cell>
        </row>
        <row r="23179">
          <cell r="C23179" t="str">
            <v>533124201304171524</v>
          </cell>
          <cell r="D23179" t="str">
            <v>清平乡</v>
          </cell>
        </row>
        <row r="23180">
          <cell r="C23180" t="str">
            <v>533124202103041525</v>
          </cell>
          <cell r="D23180" t="str">
            <v>清平乡</v>
          </cell>
        </row>
        <row r="23181">
          <cell r="C23181" t="str">
            <v>533124196410011547</v>
          </cell>
          <cell r="D23181" t="str">
            <v>清平乡</v>
          </cell>
        </row>
        <row r="23182">
          <cell r="C23182" t="str">
            <v>533124195901101518</v>
          </cell>
          <cell r="D23182" t="str">
            <v>清平乡</v>
          </cell>
        </row>
        <row r="23183">
          <cell r="C23183" t="str">
            <v>533124199002071536</v>
          </cell>
          <cell r="D23183" t="str">
            <v>清平乡</v>
          </cell>
        </row>
        <row r="23184">
          <cell r="C23184" t="str">
            <v>533124197104121558</v>
          </cell>
          <cell r="D23184" t="str">
            <v>清平乡</v>
          </cell>
        </row>
        <row r="23185">
          <cell r="C23185" t="str">
            <v>533124199912211518</v>
          </cell>
          <cell r="D23185" t="str">
            <v>清平乡</v>
          </cell>
        </row>
        <row r="23186">
          <cell r="C23186" t="str">
            <v>533124198710291527</v>
          </cell>
          <cell r="D23186" t="str">
            <v>清平乡</v>
          </cell>
        </row>
        <row r="23187">
          <cell r="C23187" t="str">
            <v>533124198510031536</v>
          </cell>
          <cell r="D23187" t="str">
            <v>清平乡</v>
          </cell>
        </row>
        <row r="23188">
          <cell r="C23188" t="str">
            <v>53312420060907152X</v>
          </cell>
          <cell r="D23188" t="str">
            <v>清平乡</v>
          </cell>
        </row>
        <row r="23189">
          <cell r="C23189" t="str">
            <v>53312420140309152X</v>
          </cell>
          <cell r="D23189" t="str">
            <v>清平乡</v>
          </cell>
        </row>
        <row r="23190">
          <cell r="C23190" t="str">
            <v>533124202209151511</v>
          </cell>
          <cell r="D23190" t="str">
            <v>清平乡</v>
          </cell>
        </row>
        <row r="23191">
          <cell r="C23191" t="str">
            <v>533124198211151538</v>
          </cell>
          <cell r="D23191" t="str">
            <v>清平乡</v>
          </cell>
        </row>
        <row r="23192">
          <cell r="C23192" t="str">
            <v>533124200711221520</v>
          </cell>
          <cell r="D23192" t="str">
            <v>清平乡</v>
          </cell>
        </row>
        <row r="23193">
          <cell r="C23193" t="str">
            <v>533124202311091527</v>
          </cell>
          <cell r="D23193" t="str">
            <v>清平乡</v>
          </cell>
        </row>
        <row r="23194">
          <cell r="C23194" t="str">
            <v>533124198311071527</v>
          </cell>
          <cell r="D23194" t="str">
            <v>清平乡</v>
          </cell>
        </row>
        <row r="23195">
          <cell r="C23195" t="str">
            <v>533124198704051551</v>
          </cell>
          <cell r="D23195" t="str">
            <v>清平乡</v>
          </cell>
        </row>
        <row r="23196">
          <cell r="C23196" t="str">
            <v>533124201405071522</v>
          </cell>
          <cell r="D23196" t="str">
            <v>清平乡</v>
          </cell>
        </row>
        <row r="23197">
          <cell r="C23197" t="str">
            <v>533124200805021511</v>
          </cell>
          <cell r="D23197" t="str">
            <v>清平乡</v>
          </cell>
        </row>
        <row r="23198">
          <cell r="C23198" t="str">
            <v>53312420200806151X</v>
          </cell>
          <cell r="D23198" t="str">
            <v>清平乡</v>
          </cell>
        </row>
        <row r="23199">
          <cell r="C23199" t="str">
            <v>533124196206151526</v>
          </cell>
          <cell r="D23199" t="str">
            <v>清平乡</v>
          </cell>
        </row>
        <row r="23200">
          <cell r="C23200" t="str">
            <v>533124199109141514</v>
          </cell>
          <cell r="D23200" t="str">
            <v>清平乡</v>
          </cell>
        </row>
        <row r="23201">
          <cell r="C23201" t="str">
            <v>533124195212101512</v>
          </cell>
          <cell r="D23201" t="str">
            <v>清平乡</v>
          </cell>
        </row>
        <row r="23202">
          <cell r="C23202" t="str">
            <v>533124201112191512</v>
          </cell>
          <cell r="D23202" t="str">
            <v>清平乡</v>
          </cell>
        </row>
        <row r="23203">
          <cell r="C23203" t="str">
            <v>53312419930220154X</v>
          </cell>
          <cell r="D23203" t="str">
            <v>清平乡</v>
          </cell>
        </row>
        <row r="23204">
          <cell r="C23204" t="str">
            <v>53312419791001153X</v>
          </cell>
          <cell r="D23204" t="str">
            <v>清平乡</v>
          </cell>
        </row>
        <row r="23205">
          <cell r="C23205" t="str">
            <v>533124198505151541</v>
          </cell>
          <cell r="D23205" t="str">
            <v>清平乡</v>
          </cell>
        </row>
        <row r="23206">
          <cell r="C23206" t="str">
            <v>533124200605011511</v>
          </cell>
          <cell r="D23206" t="str">
            <v>清平乡</v>
          </cell>
        </row>
        <row r="23207">
          <cell r="C23207" t="str">
            <v>533124200309181524</v>
          </cell>
          <cell r="D23207" t="str">
            <v>清平乡</v>
          </cell>
        </row>
        <row r="23208">
          <cell r="C23208" t="str">
            <v>533124201305151517</v>
          </cell>
          <cell r="D23208" t="str">
            <v>清平乡</v>
          </cell>
        </row>
        <row r="23209">
          <cell r="C23209" t="str">
            <v>53312420081027154X</v>
          </cell>
          <cell r="D23209" t="str">
            <v>清平乡</v>
          </cell>
        </row>
        <row r="23210">
          <cell r="C23210" t="str">
            <v>533124201605281516</v>
          </cell>
          <cell r="D23210" t="str">
            <v>清平乡</v>
          </cell>
        </row>
        <row r="23211">
          <cell r="C23211" t="str">
            <v>533124198409131516</v>
          </cell>
          <cell r="D23211" t="str">
            <v>清平乡</v>
          </cell>
        </row>
        <row r="23212">
          <cell r="C23212" t="str">
            <v>533124198102061517</v>
          </cell>
          <cell r="D23212" t="str">
            <v>清平乡</v>
          </cell>
        </row>
        <row r="23213">
          <cell r="C23213" t="str">
            <v>533124198306181828</v>
          </cell>
          <cell r="D23213" t="str">
            <v>清平乡</v>
          </cell>
        </row>
        <row r="23214">
          <cell r="C23214" t="str">
            <v>533124200911051511</v>
          </cell>
          <cell r="D23214" t="str">
            <v>清平乡</v>
          </cell>
        </row>
        <row r="23215">
          <cell r="C23215" t="str">
            <v>533124201412171521</v>
          </cell>
          <cell r="D23215" t="str">
            <v>清平乡</v>
          </cell>
        </row>
        <row r="23216">
          <cell r="C23216" t="str">
            <v>533124195508101511</v>
          </cell>
          <cell r="D23216" t="str">
            <v>清平乡</v>
          </cell>
        </row>
        <row r="23217">
          <cell r="C23217" t="str">
            <v>533124195309151567</v>
          </cell>
          <cell r="D23217" t="str">
            <v>清平乡</v>
          </cell>
        </row>
        <row r="23218">
          <cell r="C23218" t="str">
            <v>533124198905081554</v>
          </cell>
          <cell r="D23218" t="str">
            <v>清平乡</v>
          </cell>
        </row>
        <row r="23219">
          <cell r="C23219" t="str">
            <v>533124197704093626</v>
          </cell>
          <cell r="D23219" t="str">
            <v>清平乡</v>
          </cell>
        </row>
        <row r="23220">
          <cell r="C23220" t="str">
            <v>533124201201151512</v>
          </cell>
          <cell r="D23220" t="str">
            <v>清平乡</v>
          </cell>
        </row>
        <row r="23221">
          <cell r="C23221" t="str">
            <v>53312419621015157X</v>
          </cell>
          <cell r="D23221" t="str">
            <v>清平乡</v>
          </cell>
        </row>
        <row r="23222">
          <cell r="C23222" t="str">
            <v>533124199002061573</v>
          </cell>
          <cell r="D23222" t="str">
            <v>清平乡</v>
          </cell>
        </row>
        <row r="23223">
          <cell r="C23223" t="str">
            <v>533124199605191510</v>
          </cell>
          <cell r="D23223" t="str">
            <v>清平乡</v>
          </cell>
        </row>
        <row r="23224">
          <cell r="C23224" t="str">
            <v>533124201301021512</v>
          </cell>
          <cell r="D23224" t="str">
            <v>清平乡</v>
          </cell>
        </row>
        <row r="23225">
          <cell r="C23225" t="str">
            <v>533124197410091537</v>
          </cell>
          <cell r="D23225" t="str">
            <v>清平乡</v>
          </cell>
        </row>
        <row r="23226">
          <cell r="C23226" t="str">
            <v>533124197611261520</v>
          </cell>
          <cell r="D23226" t="str">
            <v>清平乡</v>
          </cell>
        </row>
        <row r="23227">
          <cell r="C23227" t="str">
            <v>533124200712291520</v>
          </cell>
          <cell r="D23227" t="str">
            <v>清平乡</v>
          </cell>
        </row>
        <row r="23228">
          <cell r="C23228" t="str">
            <v>533124201202061543</v>
          </cell>
          <cell r="D23228" t="str">
            <v>清平乡</v>
          </cell>
        </row>
        <row r="23229">
          <cell r="C23229" t="str">
            <v>533124200008161546</v>
          </cell>
          <cell r="D23229" t="str">
            <v>清平乡</v>
          </cell>
        </row>
        <row r="23230">
          <cell r="C23230" t="str">
            <v>533124197610221551</v>
          </cell>
          <cell r="D23230" t="str">
            <v>清平乡</v>
          </cell>
        </row>
        <row r="23231">
          <cell r="C23231" t="str">
            <v>533124198512281221</v>
          </cell>
          <cell r="D23231" t="str">
            <v>清平乡</v>
          </cell>
        </row>
        <row r="23232">
          <cell r="C23232" t="str">
            <v>533124200211021514</v>
          </cell>
          <cell r="D23232" t="str">
            <v>清平乡</v>
          </cell>
        </row>
        <row r="23233">
          <cell r="C23233" t="str">
            <v>533124200804081512</v>
          </cell>
          <cell r="D23233" t="str">
            <v>清平乡</v>
          </cell>
        </row>
        <row r="23234">
          <cell r="C23234" t="str">
            <v>533124193101101510</v>
          </cell>
          <cell r="D23234" t="str">
            <v>清平乡</v>
          </cell>
        </row>
        <row r="23235">
          <cell r="C23235" t="str">
            <v>533124198212101516</v>
          </cell>
          <cell r="D23235" t="str">
            <v>清平乡</v>
          </cell>
        </row>
        <row r="23236">
          <cell r="C23236" t="str">
            <v>533124200302011514</v>
          </cell>
          <cell r="D23236" t="str">
            <v>清平乡</v>
          </cell>
        </row>
        <row r="23237">
          <cell r="C23237" t="str">
            <v>533124197407211227</v>
          </cell>
          <cell r="D23237" t="str">
            <v>清平乡</v>
          </cell>
        </row>
        <row r="23238">
          <cell r="C23238" t="str">
            <v>533124201303111511</v>
          </cell>
          <cell r="D23238" t="str">
            <v>清平乡</v>
          </cell>
        </row>
        <row r="23239">
          <cell r="C23239" t="str">
            <v>53312419860217362X</v>
          </cell>
          <cell r="D23239" t="str">
            <v>清平乡</v>
          </cell>
        </row>
        <row r="23240">
          <cell r="C23240" t="str">
            <v>533124198009251519</v>
          </cell>
          <cell r="D23240" t="str">
            <v>清平乡</v>
          </cell>
        </row>
        <row r="23241">
          <cell r="C23241" t="str">
            <v>533124201009041516</v>
          </cell>
          <cell r="D23241" t="str">
            <v>清平乡</v>
          </cell>
        </row>
        <row r="23242">
          <cell r="C23242" t="str">
            <v>533124201606241516</v>
          </cell>
          <cell r="D23242" t="str">
            <v>清平乡</v>
          </cell>
        </row>
        <row r="23243">
          <cell r="C23243" t="str">
            <v>533124197811291513</v>
          </cell>
          <cell r="D23243" t="str">
            <v>清平乡</v>
          </cell>
        </row>
        <row r="23244">
          <cell r="C23244" t="str">
            <v>533124198006081526</v>
          </cell>
          <cell r="D23244" t="str">
            <v>清平乡</v>
          </cell>
        </row>
        <row r="23245">
          <cell r="C23245" t="str">
            <v>533124200006171521</v>
          </cell>
          <cell r="D23245" t="str">
            <v>清平乡</v>
          </cell>
        </row>
        <row r="23246">
          <cell r="C23246" t="str">
            <v>533124200705121515</v>
          </cell>
          <cell r="D23246" t="str">
            <v>清平乡</v>
          </cell>
        </row>
        <row r="23247">
          <cell r="C23247" t="str">
            <v>533124200712011525</v>
          </cell>
          <cell r="D23247" t="str">
            <v>清平乡</v>
          </cell>
        </row>
        <row r="23248">
          <cell r="C23248" t="str">
            <v>533124198210031534</v>
          </cell>
          <cell r="D23248" t="str">
            <v>清平乡</v>
          </cell>
        </row>
        <row r="23249">
          <cell r="C23249" t="str">
            <v>533124196809151525</v>
          </cell>
          <cell r="D23249" t="str">
            <v>清平乡</v>
          </cell>
        </row>
        <row r="23250">
          <cell r="C23250" t="str">
            <v>533124199901191515</v>
          </cell>
          <cell r="D23250" t="str">
            <v>清平乡</v>
          </cell>
        </row>
        <row r="23251">
          <cell r="C23251" t="str">
            <v>533124200403211523</v>
          </cell>
          <cell r="D23251" t="str">
            <v>清平乡</v>
          </cell>
        </row>
        <row r="23252">
          <cell r="C23252" t="str">
            <v>533124196404271529</v>
          </cell>
          <cell r="D23252" t="str">
            <v>清平乡</v>
          </cell>
        </row>
        <row r="23253">
          <cell r="C23253" t="str">
            <v>533124198508271514</v>
          </cell>
          <cell r="D23253" t="str">
            <v>清平乡</v>
          </cell>
        </row>
        <row r="23254">
          <cell r="C23254" t="str">
            <v>53312419590413151X</v>
          </cell>
          <cell r="D23254" t="str">
            <v>清平乡</v>
          </cell>
        </row>
        <row r="23255">
          <cell r="C23255" t="str">
            <v>533124198909161519</v>
          </cell>
          <cell r="D23255" t="str">
            <v>清平乡</v>
          </cell>
        </row>
        <row r="23256">
          <cell r="C23256" t="str">
            <v>533124199003041531</v>
          </cell>
          <cell r="D23256" t="str">
            <v>清平乡</v>
          </cell>
        </row>
        <row r="23257">
          <cell r="C23257" t="str">
            <v>533124198508011528</v>
          </cell>
          <cell r="D23257" t="str">
            <v>清平乡</v>
          </cell>
        </row>
        <row r="23258">
          <cell r="C23258" t="str">
            <v>533124200404171527</v>
          </cell>
          <cell r="D23258" t="str">
            <v>清平乡</v>
          </cell>
        </row>
        <row r="23259">
          <cell r="C23259" t="str">
            <v>533124201607241518</v>
          </cell>
          <cell r="D23259" t="str">
            <v>清平乡</v>
          </cell>
        </row>
        <row r="23260">
          <cell r="C23260" t="str">
            <v>533124197204121512</v>
          </cell>
          <cell r="D23260" t="str">
            <v>清平乡</v>
          </cell>
        </row>
        <row r="23261">
          <cell r="C23261" t="str">
            <v>533124194410121528</v>
          </cell>
          <cell r="D23261" t="str">
            <v>清平乡</v>
          </cell>
        </row>
        <row r="23262">
          <cell r="C23262" t="str">
            <v>533124194909131514</v>
          </cell>
          <cell r="D23262" t="str">
            <v>清平乡</v>
          </cell>
        </row>
        <row r="23263">
          <cell r="C23263" t="str">
            <v>533124200502111528</v>
          </cell>
          <cell r="D23263" t="str">
            <v>清平乡</v>
          </cell>
        </row>
        <row r="23264">
          <cell r="C23264" t="str">
            <v>533124201409101514</v>
          </cell>
          <cell r="D23264" t="str">
            <v>清平乡</v>
          </cell>
        </row>
        <row r="23265">
          <cell r="C23265" t="str">
            <v>533124202104111521</v>
          </cell>
          <cell r="D23265" t="str">
            <v>清平乡</v>
          </cell>
        </row>
        <row r="23266">
          <cell r="C23266" t="str">
            <v>533124194904051515</v>
          </cell>
          <cell r="D23266" t="str">
            <v>清平乡</v>
          </cell>
        </row>
        <row r="23267">
          <cell r="C23267" t="str">
            <v>533124198012131534</v>
          </cell>
          <cell r="D23267" t="str">
            <v>清平乡</v>
          </cell>
        </row>
        <row r="23268">
          <cell r="C23268" t="str">
            <v>533124195202181520</v>
          </cell>
          <cell r="D23268" t="str">
            <v>清平乡</v>
          </cell>
        </row>
        <row r="23269">
          <cell r="C23269" t="str">
            <v>533124200004011524</v>
          </cell>
          <cell r="D23269" t="str">
            <v>清平乡</v>
          </cell>
        </row>
        <row r="23270">
          <cell r="C23270" t="str">
            <v>533124198802141518</v>
          </cell>
          <cell r="D23270" t="str">
            <v>清平乡</v>
          </cell>
        </row>
        <row r="23271">
          <cell r="C23271" t="str">
            <v>533124201903071517</v>
          </cell>
          <cell r="D23271" t="str">
            <v>清平乡</v>
          </cell>
        </row>
        <row r="23272">
          <cell r="C23272" t="str">
            <v>533124202211231510</v>
          </cell>
          <cell r="D23272" t="str">
            <v>清平乡</v>
          </cell>
        </row>
        <row r="23273">
          <cell r="C23273" t="str">
            <v>53312419511010152X</v>
          </cell>
          <cell r="D23273" t="str">
            <v>清平乡</v>
          </cell>
        </row>
        <row r="23274">
          <cell r="C23274" t="str">
            <v>533124198101081516</v>
          </cell>
          <cell r="D23274" t="str">
            <v>清平乡</v>
          </cell>
        </row>
        <row r="23275">
          <cell r="C23275" t="str">
            <v>533124199003051537</v>
          </cell>
          <cell r="D23275" t="str">
            <v>清平乡</v>
          </cell>
        </row>
        <row r="23276">
          <cell r="C23276" t="str">
            <v>53312419781003155X</v>
          </cell>
          <cell r="D23276" t="str">
            <v>清平乡</v>
          </cell>
        </row>
        <row r="23277">
          <cell r="C23277" t="str">
            <v>533124197511191828</v>
          </cell>
          <cell r="D23277" t="str">
            <v>清平乡</v>
          </cell>
        </row>
        <row r="23278">
          <cell r="C23278" t="str">
            <v>533124200508161518</v>
          </cell>
          <cell r="D23278" t="str">
            <v>清平乡</v>
          </cell>
        </row>
        <row r="23279">
          <cell r="C23279" t="str">
            <v>533124195906151514</v>
          </cell>
          <cell r="D23279" t="str">
            <v>清平乡</v>
          </cell>
        </row>
        <row r="23280">
          <cell r="C23280" t="str">
            <v>533124196303041564</v>
          </cell>
          <cell r="D23280" t="str">
            <v>清平乡</v>
          </cell>
        </row>
        <row r="23281">
          <cell r="C23281" t="str">
            <v>533124199006161512</v>
          </cell>
          <cell r="D23281" t="str">
            <v>清平乡</v>
          </cell>
        </row>
        <row r="23282">
          <cell r="C23282" t="str">
            <v>533124201210201526</v>
          </cell>
          <cell r="D23282" t="str">
            <v>清平乡</v>
          </cell>
        </row>
        <row r="23283">
          <cell r="C23283" t="str">
            <v>533124202312061514</v>
          </cell>
          <cell r="D23283" t="str">
            <v>清平乡</v>
          </cell>
        </row>
        <row r="23284">
          <cell r="C23284" t="str">
            <v>533124199101151515</v>
          </cell>
          <cell r="D23284" t="str">
            <v>清平乡</v>
          </cell>
        </row>
        <row r="23285">
          <cell r="C23285" t="str">
            <v>533124197206021523</v>
          </cell>
          <cell r="D23285" t="str">
            <v>清平乡</v>
          </cell>
        </row>
        <row r="23286">
          <cell r="C23286" t="str">
            <v>533124199302101514</v>
          </cell>
          <cell r="D23286" t="str">
            <v>清平乡</v>
          </cell>
        </row>
        <row r="23287">
          <cell r="C23287" t="str">
            <v>53312420200121152X</v>
          </cell>
          <cell r="D23287" t="str">
            <v>清平乡</v>
          </cell>
        </row>
        <row r="23288">
          <cell r="C23288" t="str">
            <v>533124202210031517</v>
          </cell>
          <cell r="D23288" t="str">
            <v>清平乡</v>
          </cell>
        </row>
        <row r="23289">
          <cell r="C23289" t="str">
            <v>533124195508101570</v>
          </cell>
          <cell r="D23289" t="str">
            <v>清平乡</v>
          </cell>
        </row>
        <row r="23290">
          <cell r="C23290" t="str">
            <v>533124195712151540</v>
          </cell>
          <cell r="D23290" t="str">
            <v>清平乡</v>
          </cell>
        </row>
        <row r="23291">
          <cell r="C23291" t="str">
            <v>533124198210081515</v>
          </cell>
          <cell r="D23291" t="str">
            <v>清平乡</v>
          </cell>
        </row>
        <row r="23292">
          <cell r="C23292" t="str">
            <v>533124198410151522</v>
          </cell>
          <cell r="D23292" t="str">
            <v>清平乡</v>
          </cell>
        </row>
        <row r="23293">
          <cell r="C23293" t="str">
            <v>53312420110202151X</v>
          </cell>
          <cell r="D23293" t="str">
            <v>清平乡</v>
          </cell>
        </row>
        <row r="23294">
          <cell r="C23294" t="str">
            <v>533124200302201529</v>
          </cell>
          <cell r="D23294" t="str">
            <v>清平乡</v>
          </cell>
        </row>
        <row r="23295">
          <cell r="C23295" t="str">
            <v>533124194709251511</v>
          </cell>
          <cell r="D23295" t="str">
            <v>清平乡</v>
          </cell>
        </row>
        <row r="23296">
          <cell r="C23296" t="str">
            <v>533124195803161525</v>
          </cell>
          <cell r="D23296" t="str">
            <v>清平乡</v>
          </cell>
        </row>
        <row r="23297">
          <cell r="C23297" t="str">
            <v>533124198109291534</v>
          </cell>
          <cell r="D23297" t="str">
            <v>清平乡</v>
          </cell>
        </row>
        <row r="23298">
          <cell r="C23298" t="str">
            <v>53312419700627151X</v>
          </cell>
          <cell r="D23298" t="str">
            <v>清平乡</v>
          </cell>
        </row>
        <row r="23299">
          <cell r="C23299" t="str">
            <v>533124196608061523</v>
          </cell>
          <cell r="D23299" t="str">
            <v>清平乡</v>
          </cell>
        </row>
        <row r="23300">
          <cell r="C23300" t="str">
            <v>533124199104171546</v>
          </cell>
          <cell r="D23300" t="str">
            <v>清平乡</v>
          </cell>
        </row>
        <row r="23301">
          <cell r="C23301" t="str">
            <v>533124201902271517</v>
          </cell>
          <cell r="D23301" t="str">
            <v>清平乡</v>
          </cell>
        </row>
        <row r="23302">
          <cell r="C23302" t="str">
            <v>533124196912271517</v>
          </cell>
          <cell r="D23302" t="str">
            <v>清平乡</v>
          </cell>
        </row>
        <row r="23303">
          <cell r="C23303" t="str">
            <v>533124199302081517</v>
          </cell>
          <cell r="D23303" t="str">
            <v>清平乡</v>
          </cell>
        </row>
        <row r="23304">
          <cell r="C23304" t="str">
            <v>533124197010181541</v>
          </cell>
          <cell r="D23304" t="str">
            <v>清平乡</v>
          </cell>
        </row>
        <row r="23305">
          <cell r="C23305" t="str">
            <v>533124199708051529</v>
          </cell>
          <cell r="D23305" t="str">
            <v>清平乡</v>
          </cell>
        </row>
        <row r="23306">
          <cell r="C23306" t="str">
            <v>533124199408061522</v>
          </cell>
          <cell r="D23306" t="str">
            <v>清平乡</v>
          </cell>
        </row>
        <row r="23307">
          <cell r="C23307" t="str">
            <v>53312420120711152X</v>
          </cell>
          <cell r="D23307" t="str">
            <v>清平乡</v>
          </cell>
        </row>
        <row r="23308">
          <cell r="C23308" t="str">
            <v>533124201608211548</v>
          </cell>
          <cell r="D23308" t="str">
            <v>清平乡</v>
          </cell>
        </row>
        <row r="23309">
          <cell r="C23309" t="str">
            <v>533124198105131517</v>
          </cell>
          <cell r="D23309" t="str">
            <v>清平乡</v>
          </cell>
        </row>
        <row r="23310">
          <cell r="C23310" t="str">
            <v>533124195906091515</v>
          </cell>
          <cell r="D23310" t="str">
            <v>清平乡</v>
          </cell>
        </row>
        <row r="23311">
          <cell r="C23311" t="str">
            <v>533124196402021526</v>
          </cell>
          <cell r="D23311" t="str">
            <v>清平乡</v>
          </cell>
        </row>
        <row r="23312">
          <cell r="C23312" t="str">
            <v>53312419870706151X</v>
          </cell>
          <cell r="D23312" t="str">
            <v>清平乡</v>
          </cell>
        </row>
        <row r="23313">
          <cell r="C23313" t="str">
            <v>53312420130426152X</v>
          </cell>
          <cell r="D23313" t="str">
            <v>清平乡</v>
          </cell>
        </row>
        <row r="23314">
          <cell r="C23314" t="str">
            <v>53312419570707152X</v>
          </cell>
          <cell r="D23314" t="str">
            <v>清平乡</v>
          </cell>
        </row>
        <row r="23315">
          <cell r="C23315" t="str">
            <v>533124198203211510</v>
          </cell>
          <cell r="D23315" t="str">
            <v>清平乡</v>
          </cell>
        </row>
        <row r="23316">
          <cell r="C23316" t="str">
            <v>533124202302051523</v>
          </cell>
          <cell r="D23316" t="str">
            <v>清平乡</v>
          </cell>
        </row>
        <row r="23317">
          <cell r="C23317" t="str">
            <v>533124195610081529</v>
          </cell>
          <cell r="D23317" t="str">
            <v>清平乡</v>
          </cell>
        </row>
        <row r="23318">
          <cell r="C23318" t="str">
            <v>533124198601121510</v>
          </cell>
          <cell r="D23318" t="str">
            <v>清平乡</v>
          </cell>
        </row>
        <row r="23319">
          <cell r="C23319" t="str">
            <v>53312419551027151X</v>
          </cell>
          <cell r="D23319" t="str">
            <v>清平乡</v>
          </cell>
        </row>
        <row r="23320">
          <cell r="C23320" t="str">
            <v>533124198702171517</v>
          </cell>
          <cell r="D23320" t="str">
            <v>清平乡</v>
          </cell>
        </row>
        <row r="23321">
          <cell r="C23321" t="str">
            <v>53312420141030153X</v>
          </cell>
          <cell r="D23321" t="str">
            <v>清平乡</v>
          </cell>
        </row>
        <row r="23322">
          <cell r="C23322" t="str">
            <v>533124201806021542</v>
          </cell>
          <cell r="D23322" t="str">
            <v>清平乡</v>
          </cell>
        </row>
        <row r="23323">
          <cell r="C23323" t="str">
            <v>53312419670804152X</v>
          </cell>
          <cell r="D23323" t="str">
            <v>清平乡</v>
          </cell>
        </row>
        <row r="23324">
          <cell r="C23324" t="str">
            <v>533124199005291518</v>
          </cell>
          <cell r="D23324" t="str">
            <v>清平乡</v>
          </cell>
        </row>
        <row r="23325">
          <cell r="C23325" t="str">
            <v>533124201208191517</v>
          </cell>
          <cell r="D23325" t="str">
            <v>清平乡</v>
          </cell>
        </row>
        <row r="23326">
          <cell r="C23326" t="str">
            <v>533124199510281521</v>
          </cell>
          <cell r="D23326" t="str">
            <v>清平乡</v>
          </cell>
        </row>
        <row r="23327">
          <cell r="C23327" t="str">
            <v>533124196605251532</v>
          </cell>
          <cell r="D23327" t="str">
            <v>清平乡</v>
          </cell>
        </row>
        <row r="23328">
          <cell r="C23328" t="str">
            <v>533124202007211520</v>
          </cell>
          <cell r="D23328" t="str">
            <v>清平乡</v>
          </cell>
        </row>
        <row r="23329">
          <cell r="C23329" t="str">
            <v>533124202212181519</v>
          </cell>
          <cell r="D23329" t="str">
            <v>清平乡</v>
          </cell>
        </row>
        <row r="23330">
          <cell r="C23330" t="str">
            <v>533124196305111511</v>
          </cell>
          <cell r="D23330" t="str">
            <v>清平乡</v>
          </cell>
        </row>
        <row r="23331">
          <cell r="C23331" t="str">
            <v>53312419630511152X</v>
          </cell>
          <cell r="D23331" t="str">
            <v>清平乡</v>
          </cell>
        </row>
        <row r="23332">
          <cell r="C23332" t="str">
            <v>533124198802041517</v>
          </cell>
          <cell r="D23332" t="str">
            <v>清平乡</v>
          </cell>
        </row>
        <row r="23333">
          <cell r="C23333" t="str">
            <v>533124198601031515</v>
          </cell>
          <cell r="D23333" t="str">
            <v>清平乡</v>
          </cell>
        </row>
        <row r="23334">
          <cell r="C23334" t="str">
            <v>533124200812141538</v>
          </cell>
          <cell r="D23334" t="str">
            <v>清平乡</v>
          </cell>
        </row>
        <row r="23335">
          <cell r="C23335" t="str">
            <v>533124201707151528</v>
          </cell>
          <cell r="D23335" t="str">
            <v>清平乡</v>
          </cell>
        </row>
        <row r="23336">
          <cell r="C23336" t="str">
            <v>533124196304081541</v>
          </cell>
          <cell r="D23336" t="str">
            <v>清平乡</v>
          </cell>
        </row>
        <row r="23337">
          <cell r="C23337" t="str">
            <v>533124196604041517</v>
          </cell>
          <cell r="D23337" t="str">
            <v>清平乡</v>
          </cell>
        </row>
        <row r="23338">
          <cell r="C23338" t="str">
            <v>533124199403142446</v>
          </cell>
          <cell r="D23338" t="str">
            <v>清平乡</v>
          </cell>
        </row>
        <row r="23339">
          <cell r="C23339" t="str">
            <v>533124199101231515</v>
          </cell>
          <cell r="D23339" t="str">
            <v>清平乡</v>
          </cell>
        </row>
        <row r="23340">
          <cell r="C23340" t="str">
            <v>53312419930721151X</v>
          </cell>
          <cell r="D23340" t="str">
            <v>清平乡</v>
          </cell>
        </row>
        <row r="23341">
          <cell r="C23341" t="str">
            <v>53312420190904152X</v>
          </cell>
          <cell r="D23341" t="str">
            <v>清平乡</v>
          </cell>
        </row>
        <row r="23342">
          <cell r="C23342" t="str">
            <v>533124202307171524</v>
          </cell>
          <cell r="D23342" t="str">
            <v>清平乡</v>
          </cell>
        </row>
        <row r="23343">
          <cell r="C23343" t="str">
            <v>533124197008121566</v>
          </cell>
          <cell r="D23343" t="str">
            <v>清平乡</v>
          </cell>
        </row>
        <row r="23344">
          <cell r="C23344" t="str">
            <v>533124200308081548</v>
          </cell>
          <cell r="D23344" t="str">
            <v>清平乡</v>
          </cell>
        </row>
        <row r="23345">
          <cell r="C23345" t="str">
            <v>533124200111281546</v>
          </cell>
          <cell r="D23345" t="str">
            <v>清平乡</v>
          </cell>
        </row>
        <row r="23346">
          <cell r="C23346" t="str">
            <v>533124194208071512</v>
          </cell>
          <cell r="D23346" t="str">
            <v>清平乡</v>
          </cell>
        </row>
        <row r="23347">
          <cell r="C23347" t="str">
            <v>533124200301121535</v>
          </cell>
          <cell r="D23347" t="str">
            <v>清平乡</v>
          </cell>
        </row>
        <row r="23348">
          <cell r="C23348" t="str">
            <v>533124198106011226</v>
          </cell>
          <cell r="D23348" t="str">
            <v>清平乡</v>
          </cell>
        </row>
        <row r="23349">
          <cell r="C23349" t="str">
            <v>533124201402281524</v>
          </cell>
          <cell r="D23349" t="str">
            <v>清平乡</v>
          </cell>
        </row>
        <row r="23350">
          <cell r="C23350" t="str">
            <v>533124197605191511</v>
          </cell>
          <cell r="D23350" t="str">
            <v>清平乡</v>
          </cell>
        </row>
        <row r="23351">
          <cell r="C23351" t="str">
            <v>533124200410101533</v>
          </cell>
          <cell r="D23351" t="str">
            <v>清平乡</v>
          </cell>
        </row>
        <row r="23352">
          <cell r="C23352" t="str">
            <v>533124200903131546</v>
          </cell>
          <cell r="D23352" t="str">
            <v>清平乡</v>
          </cell>
        </row>
        <row r="23353">
          <cell r="C23353" t="str">
            <v>533124197609101560</v>
          </cell>
          <cell r="D23353" t="str">
            <v>清平乡</v>
          </cell>
        </row>
        <row r="23354">
          <cell r="C23354" t="str">
            <v>533124200303131518</v>
          </cell>
          <cell r="D23354" t="str">
            <v>清平乡</v>
          </cell>
        </row>
        <row r="23355">
          <cell r="C23355" t="str">
            <v>533124195110161514</v>
          </cell>
          <cell r="D23355" t="str">
            <v>清平乡</v>
          </cell>
        </row>
        <row r="23356">
          <cell r="C23356" t="str">
            <v>533124195703171523</v>
          </cell>
          <cell r="D23356" t="str">
            <v>清平乡</v>
          </cell>
        </row>
        <row r="23357">
          <cell r="C23357" t="str">
            <v>533124198703181530</v>
          </cell>
          <cell r="D23357" t="str">
            <v>清平乡</v>
          </cell>
        </row>
        <row r="23358">
          <cell r="C23358" t="str">
            <v>533124201706251527</v>
          </cell>
          <cell r="D23358" t="str">
            <v>清平乡</v>
          </cell>
        </row>
        <row r="23359">
          <cell r="C23359" t="str">
            <v>533124202105071525</v>
          </cell>
          <cell r="D23359" t="str">
            <v>清平乡</v>
          </cell>
        </row>
        <row r="23360">
          <cell r="C23360" t="str">
            <v>533124197403211529</v>
          </cell>
          <cell r="D23360" t="str">
            <v>清平乡</v>
          </cell>
        </row>
        <row r="23361">
          <cell r="C23361" t="str">
            <v>533124200212241519</v>
          </cell>
          <cell r="D23361" t="str">
            <v>清平乡</v>
          </cell>
        </row>
        <row r="23362">
          <cell r="C23362" t="str">
            <v>533124198012011524</v>
          </cell>
          <cell r="D23362" t="str">
            <v>清平乡</v>
          </cell>
        </row>
        <row r="23363">
          <cell r="C23363" t="str">
            <v>533124200202131519</v>
          </cell>
          <cell r="D23363" t="str">
            <v>清平乡</v>
          </cell>
        </row>
        <row r="23364">
          <cell r="C23364" t="str">
            <v>533124196805161515</v>
          </cell>
          <cell r="D23364" t="str">
            <v>清平乡</v>
          </cell>
        </row>
        <row r="23365">
          <cell r="C23365" t="str">
            <v>533124200906151526</v>
          </cell>
          <cell r="D23365" t="str">
            <v>清平乡</v>
          </cell>
        </row>
        <row r="23366">
          <cell r="C23366" t="str">
            <v>533124201308201516</v>
          </cell>
          <cell r="D23366" t="str">
            <v>清平乡</v>
          </cell>
        </row>
        <row r="23367">
          <cell r="C23367" t="str">
            <v>533124197005091517</v>
          </cell>
          <cell r="D23367" t="str">
            <v>清平乡</v>
          </cell>
        </row>
        <row r="23368">
          <cell r="C23368" t="str">
            <v>53312420010519151X</v>
          </cell>
          <cell r="D23368" t="str">
            <v>清平乡</v>
          </cell>
        </row>
        <row r="23369">
          <cell r="C23369" t="str">
            <v>533124198112151524</v>
          </cell>
          <cell r="D23369" t="str">
            <v>清平乡</v>
          </cell>
        </row>
        <row r="23370">
          <cell r="C23370" t="str">
            <v>533124195807071551</v>
          </cell>
          <cell r="D23370" t="str">
            <v>清平乡</v>
          </cell>
        </row>
        <row r="23371">
          <cell r="C23371" t="str">
            <v>533124196303151528</v>
          </cell>
          <cell r="D23371" t="str">
            <v>清平乡</v>
          </cell>
        </row>
        <row r="23372">
          <cell r="C23372" t="str">
            <v>533124199007151527</v>
          </cell>
          <cell r="D23372" t="str">
            <v>清平乡</v>
          </cell>
        </row>
        <row r="23373">
          <cell r="C23373" t="str">
            <v>533124201611201527</v>
          </cell>
          <cell r="D23373" t="str">
            <v>清平乡</v>
          </cell>
        </row>
        <row r="23374">
          <cell r="C23374" t="str">
            <v>53312419980913151X</v>
          </cell>
          <cell r="D23374" t="str">
            <v>清平乡</v>
          </cell>
        </row>
        <row r="23375">
          <cell r="C23375" t="str">
            <v>533122198907200040</v>
          </cell>
          <cell r="D23375" t="str">
            <v>清平乡</v>
          </cell>
        </row>
        <row r="23376">
          <cell r="C23376" t="str">
            <v>533124197308101516</v>
          </cell>
          <cell r="D23376" t="str">
            <v>清平乡</v>
          </cell>
        </row>
        <row r="23377">
          <cell r="C23377" t="str">
            <v>533124198002061528</v>
          </cell>
          <cell r="D23377" t="str">
            <v>清平乡</v>
          </cell>
        </row>
        <row r="23378">
          <cell r="C23378" t="str">
            <v>533124197710101530</v>
          </cell>
          <cell r="D23378" t="str">
            <v>清平乡</v>
          </cell>
        </row>
        <row r="23379">
          <cell r="C23379" t="str">
            <v>533124200306181510</v>
          </cell>
          <cell r="D23379" t="str">
            <v>清平乡</v>
          </cell>
        </row>
        <row r="23380">
          <cell r="C23380" t="str">
            <v>533124202003301537</v>
          </cell>
          <cell r="D23380" t="str">
            <v>清平乡</v>
          </cell>
        </row>
        <row r="23381">
          <cell r="C23381" t="str">
            <v>533124199302061532</v>
          </cell>
          <cell r="D23381" t="str">
            <v>清平乡</v>
          </cell>
        </row>
        <row r="23382">
          <cell r="C23382" t="str">
            <v>533124196910261518</v>
          </cell>
          <cell r="D23382" t="str">
            <v>清平乡</v>
          </cell>
        </row>
        <row r="23383">
          <cell r="C23383" t="str">
            <v>533124200704301530</v>
          </cell>
          <cell r="D23383" t="str">
            <v>清平乡</v>
          </cell>
        </row>
        <row r="23384">
          <cell r="C23384" t="str">
            <v>533124195903151535</v>
          </cell>
          <cell r="D23384" t="str">
            <v>清平乡</v>
          </cell>
        </row>
        <row r="23385">
          <cell r="C23385" t="str">
            <v>533124200910051528</v>
          </cell>
          <cell r="D23385" t="str">
            <v>清平乡</v>
          </cell>
        </row>
        <row r="23386">
          <cell r="C23386" t="str">
            <v>533124195612081522</v>
          </cell>
          <cell r="D23386" t="str">
            <v>清平乡</v>
          </cell>
        </row>
        <row r="23387">
          <cell r="C23387" t="str">
            <v>533124198504281512</v>
          </cell>
          <cell r="D23387" t="str">
            <v>清平乡</v>
          </cell>
        </row>
        <row r="23388">
          <cell r="C23388" t="str">
            <v>533124198903061517</v>
          </cell>
          <cell r="D23388" t="str">
            <v>清平乡</v>
          </cell>
        </row>
        <row r="23389">
          <cell r="C23389" t="str">
            <v>533124199009191514</v>
          </cell>
          <cell r="D23389" t="str">
            <v>清平乡</v>
          </cell>
        </row>
        <row r="23390">
          <cell r="C23390" t="str">
            <v>533124198908201240</v>
          </cell>
          <cell r="D23390" t="str">
            <v>清平乡</v>
          </cell>
        </row>
        <row r="23391">
          <cell r="C23391" t="str">
            <v>533124201602231521</v>
          </cell>
          <cell r="D23391" t="str">
            <v>清平乡</v>
          </cell>
        </row>
        <row r="23392">
          <cell r="C23392" t="str">
            <v>533124201701181523</v>
          </cell>
          <cell r="D23392" t="str">
            <v>清平乡</v>
          </cell>
        </row>
        <row r="23393">
          <cell r="C23393" t="str">
            <v>533124201802251519</v>
          </cell>
          <cell r="D23393" t="str">
            <v>清平乡</v>
          </cell>
        </row>
        <row r="23394">
          <cell r="C23394" t="str">
            <v>533124198309021512</v>
          </cell>
          <cell r="D23394" t="str">
            <v>清平乡</v>
          </cell>
        </row>
        <row r="23395">
          <cell r="C23395" t="str">
            <v>533124200801211510</v>
          </cell>
          <cell r="D23395" t="str">
            <v>清平乡</v>
          </cell>
        </row>
        <row r="23396">
          <cell r="C23396" t="str">
            <v>533124198509051556</v>
          </cell>
          <cell r="D23396" t="str">
            <v>清平乡</v>
          </cell>
        </row>
        <row r="23397">
          <cell r="C23397" t="str">
            <v>533124201506241519</v>
          </cell>
          <cell r="D23397" t="str">
            <v>清平乡</v>
          </cell>
        </row>
        <row r="23398">
          <cell r="C23398" t="str">
            <v>533124201909211525</v>
          </cell>
          <cell r="D23398" t="str">
            <v>清平乡</v>
          </cell>
        </row>
        <row r="23399">
          <cell r="C23399" t="str">
            <v>533124198911161534</v>
          </cell>
          <cell r="D23399" t="str">
            <v>清平乡</v>
          </cell>
        </row>
        <row r="23400">
          <cell r="C23400" t="str">
            <v>533124196612061542</v>
          </cell>
          <cell r="D23400" t="str">
            <v>清平乡</v>
          </cell>
        </row>
        <row r="23401">
          <cell r="C23401" t="str">
            <v>533124201411201514</v>
          </cell>
          <cell r="D23401" t="str">
            <v>清平乡</v>
          </cell>
        </row>
        <row r="23402">
          <cell r="C23402" t="str">
            <v>533124199010271829</v>
          </cell>
          <cell r="D23402" t="str">
            <v>清平乡</v>
          </cell>
        </row>
        <row r="23403">
          <cell r="C23403" t="str">
            <v>533124196110151513</v>
          </cell>
          <cell r="D23403" t="str">
            <v>清平乡</v>
          </cell>
        </row>
        <row r="23404">
          <cell r="C23404" t="str">
            <v>533124201706061520</v>
          </cell>
          <cell r="D23404" t="str">
            <v>清平乡</v>
          </cell>
        </row>
        <row r="23405">
          <cell r="C23405" t="str">
            <v>533124198702031549</v>
          </cell>
          <cell r="D23405" t="str">
            <v>清平乡</v>
          </cell>
        </row>
        <row r="23406">
          <cell r="C23406" t="str">
            <v>53312420180316154X</v>
          </cell>
          <cell r="D23406" t="str">
            <v>清平乡</v>
          </cell>
        </row>
        <row r="23407">
          <cell r="C23407" t="str">
            <v>533124198711121554</v>
          </cell>
          <cell r="D23407" t="str">
            <v>清平乡</v>
          </cell>
        </row>
        <row r="23408">
          <cell r="C23408" t="str">
            <v>533124198608071528</v>
          </cell>
          <cell r="D23408" t="str">
            <v>清平乡</v>
          </cell>
        </row>
        <row r="23409">
          <cell r="C23409" t="str">
            <v>533124201402111525</v>
          </cell>
          <cell r="D23409" t="str">
            <v>清平乡</v>
          </cell>
        </row>
        <row r="23410">
          <cell r="C23410" t="str">
            <v>533124201602201525</v>
          </cell>
          <cell r="D23410" t="str">
            <v>清平乡</v>
          </cell>
        </row>
        <row r="23411">
          <cell r="C23411" t="str">
            <v>533124201805141526</v>
          </cell>
          <cell r="D23411" t="str">
            <v>清平乡</v>
          </cell>
        </row>
        <row r="23412">
          <cell r="C23412" t="str">
            <v>533124196511181537</v>
          </cell>
          <cell r="D23412" t="str">
            <v>清平乡</v>
          </cell>
        </row>
        <row r="23413">
          <cell r="C23413" t="str">
            <v>533124196907041522</v>
          </cell>
          <cell r="D23413" t="str">
            <v>清平乡</v>
          </cell>
        </row>
        <row r="23414">
          <cell r="C23414" t="str">
            <v>533124200411261520</v>
          </cell>
          <cell r="D23414" t="str">
            <v>清平乡</v>
          </cell>
        </row>
        <row r="23415">
          <cell r="C23415" t="str">
            <v>533124202104121519</v>
          </cell>
          <cell r="D23415" t="str">
            <v>清平乡</v>
          </cell>
        </row>
        <row r="23416">
          <cell r="C23416" t="str">
            <v>533124198801190924</v>
          </cell>
          <cell r="D23416" t="str">
            <v>清平乡</v>
          </cell>
        </row>
        <row r="23417">
          <cell r="C23417" t="str">
            <v>533124198408151515</v>
          </cell>
          <cell r="D23417" t="str">
            <v>清平乡</v>
          </cell>
        </row>
        <row r="23418">
          <cell r="C23418" t="str">
            <v>533124200704161515</v>
          </cell>
          <cell r="D23418" t="str">
            <v>清平乡</v>
          </cell>
        </row>
        <row r="23419">
          <cell r="C23419" t="str">
            <v>533124201605161514</v>
          </cell>
          <cell r="D23419" t="str">
            <v>清平乡</v>
          </cell>
        </row>
        <row r="23420">
          <cell r="C23420" t="str">
            <v>533124196112011530</v>
          </cell>
          <cell r="D23420" t="str">
            <v>清平乡</v>
          </cell>
        </row>
        <row r="23421">
          <cell r="C23421" t="str">
            <v>533124198707121519</v>
          </cell>
          <cell r="D23421" t="str">
            <v>清平乡</v>
          </cell>
        </row>
        <row r="23422">
          <cell r="C23422" t="str">
            <v>533124196207101520</v>
          </cell>
          <cell r="D23422" t="str">
            <v>清平乡</v>
          </cell>
        </row>
        <row r="23423">
          <cell r="C23423" t="str">
            <v>533124198507151553</v>
          </cell>
          <cell r="D23423" t="str">
            <v>清平乡</v>
          </cell>
        </row>
        <row r="23424">
          <cell r="C23424" t="str">
            <v>533124200707131522</v>
          </cell>
          <cell r="D23424" t="str">
            <v>清平乡</v>
          </cell>
        </row>
        <row r="23425">
          <cell r="C23425" t="str">
            <v>533124198105120623</v>
          </cell>
          <cell r="D23425" t="str">
            <v>清平乡</v>
          </cell>
        </row>
        <row r="23426">
          <cell r="C23426" t="str">
            <v>533124201512131519</v>
          </cell>
          <cell r="D23426" t="str">
            <v>清平乡</v>
          </cell>
        </row>
        <row r="23427">
          <cell r="C23427" t="str">
            <v>533124199310191513</v>
          </cell>
          <cell r="D23427" t="str">
            <v>清平乡</v>
          </cell>
        </row>
        <row r="23428">
          <cell r="C23428" t="str">
            <v>533124199107221510</v>
          </cell>
          <cell r="D23428" t="str">
            <v>清平乡</v>
          </cell>
        </row>
        <row r="23429">
          <cell r="C23429" t="str">
            <v>533124197606161533</v>
          </cell>
          <cell r="D23429" t="str">
            <v>清平乡</v>
          </cell>
        </row>
        <row r="23430">
          <cell r="C23430" t="str">
            <v>533124197608121543</v>
          </cell>
          <cell r="D23430" t="str">
            <v>清平乡</v>
          </cell>
        </row>
        <row r="23431">
          <cell r="C23431" t="str">
            <v>533124200406131510</v>
          </cell>
          <cell r="D23431" t="str">
            <v>清平乡</v>
          </cell>
        </row>
        <row r="23432">
          <cell r="C23432" t="str">
            <v>533124200707121527</v>
          </cell>
          <cell r="D23432" t="str">
            <v>清平乡</v>
          </cell>
        </row>
        <row r="23433">
          <cell r="C23433" t="str">
            <v>533124196905021528</v>
          </cell>
          <cell r="D23433" t="str">
            <v>清平乡</v>
          </cell>
        </row>
        <row r="23434">
          <cell r="C23434" t="str">
            <v>533124196511091515</v>
          </cell>
          <cell r="D23434" t="str">
            <v>清平乡</v>
          </cell>
        </row>
        <row r="23435">
          <cell r="C23435" t="str">
            <v>533124199611271517</v>
          </cell>
          <cell r="D23435" t="str">
            <v>清平乡</v>
          </cell>
        </row>
        <row r="23436">
          <cell r="C23436" t="str">
            <v>533124202002221527</v>
          </cell>
          <cell r="D23436" t="str">
            <v>清平乡</v>
          </cell>
        </row>
        <row r="23437">
          <cell r="C23437" t="str">
            <v>533124199706032121</v>
          </cell>
          <cell r="D23437" t="str">
            <v>清平乡</v>
          </cell>
        </row>
        <row r="23438">
          <cell r="C23438" t="str">
            <v>533124201001071542</v>
          </cell>
          <cell r="D23438" t="str">
            <v>清平乡</v>
          </cell>
        </row>
        <row r="23439">
          <cell r="C23439" t="str">
            <v>533124197305181514</v>
          </cell>
          <cell r="D23439" t="str">
            <v>清平乡</v>
          </cell>
        </row>
        <row r="23440">
          <cell r="C23440" t="str">
            <v>533124198107061524</v>
          </cell>
          <cell r="D23440" t="str">
            <v>清平乡</v>
          </cell>
        </row>
        <row r="23441">
          <cell r="C23441" t="str">
            <v>533124200206251526</v>
          </cell>
          <cell r="D23441" t="str">
            <v>清平乡</v>
          </cell>
        </row>
        <row r="23442">
          <cell r="C23442" t="str">
            <v>533124198307161538</v>
          </cell>
          <cell r="D23442" t="str">
            <v>清平乡</v>
          </cell>
        </row>
        <row r="23443">
          <cell r="C23443" t="str">
            <v>533124195308161544</v>
          </cell>
          <cell r="D23443" t="str">
            <v>清平乡</v>
          </cell>
        </row>
        <row r="23444">
          <cell r="C23444" t="str">
            <v>533124201312051514</v>
          </cell>
          <cell r="D23444" t="str">
            <v>清平乡</v>
          </cell>
        </row>
        <row r="23445">
          <cell r="C23445" t="str">
            <v>533124200904031520</v>
          </cell>
          <cell r="D23445" t="str">
            <v>清平乡</v>
          </cell>
        </row>
        <row r="23446">
          <cell r="C23446" t="str">
            <v>533124201712051521</v>
          </cell>
          <cell r="D23446" t="str">
            <v>清平乡</v>
          </cell>
        </row>
        <row r="23447">
          <cell r="C23447" t="str">
            <v>53312419691103152X</v>
          </cell>
          <cell r="D23447" t="str">
            <v>清平乡</v>
          </cell>
        </row>
        <row r="23448">
          <cell r="C23448" t="str">
            <v>533124196910141516</v>
          </cell>
          <cell r="D23448" t="str">
            <v>清平乡</v>
          </cell>
        </row>
        <row r="23449">
          <cell r="C23449" t="str">
            <v>533124199109171537</v>
          </cell>
          <cell r="D23449" t="str">
            <v>清平乡</v>
          </cell>
        </row>
        <row r="23450">
          <cell r="C23450" t="str">
            <v>533124202006271513</v>
          </cell>
          <cell r="D23450" t="str">
            <v>清平乡</v>
          </cell>
        </row>
        <row r="23451">
          <cell r="C23451" t="str">
            <v>533124199409281228</v>
          </cell>
          <cell r="D23451" t="str">
            <v>清平乡</v>
          </cell>
        </row>
        <row r="23452">
          <cell r="C23452" t="str">
            <v>533124202411181511</v>
          </cell>
          <cell r="D23452" t="str">
            <v>清平乡</v>
          </cell>
        </row>
        <row r="23453">
          <cell r="C23453" t="str">
            <v>533124197511171552</v>
          </cell>
          <cell r="D23453" t="str">
            <v>清平乡</v>
          </cell>
        </row>
        <row r="23454">
          <cell r="C23454" t="str">
            <v>533124197805051521</v>
          </cell>
          <cell r="D23454" t="str">
            <v>清平乡</v>
          </cell>
        </row>
        <row r="23455">
          <cell r="C23455" t="str">
            <v>533124200309181532</v>
          </cell>
          <cell r="D23455" t="str">
            <v>清平乡</v>
          </cell>
        </row>
        <row r="23456">
          <cell r="C23456" t="str">
            <v>533124197303251531</v>
          </cell>
          <cell r="D23456" t="str">
            <v>清平乡</v>
          </cell>
        </row>
        <row r="23457">
          <cell r="C23457" t="str">
            <v>533124197908071541</v>
          </cell>
          <cell r="D23457" t="str">
            <v>清平乡</v>
          </cell>
        </row>
        <row r="23458">
          <cell r="C23458" t="str">
            <v>533124201308211511</v>
          </cell>
          <cell r="D23458" t="str">
            <v>清平乡</v>
          </cell>
        </row>
        <row r="23459">
          <cell r="C23459" t="str">
            <v>533124198509201534</v>
          </cell>
          <cell r="D23459" t="str">
            <v>清平乡</v>
          </cell>
        </row>
        <row r="23460">
          <cell r="C23460" t="str">
            <v>533124199904221521</v>
          </cell>
          <cell r="D23460" t="str">
            <v>清平乡</v>
          </cell>
        </row>
        <row r="23461">
          <cell r="C23461" t="str">
            <v>533124196306161537</v>
          </cell>
          <cell r="D23461" t="str">
            <v>清平乡</v>
          </cell>
        </row>
        <row r="23462">
          <cell r="C23462" t="str">
            <v>533124196311061522</v>
          </cell>
          <cell r="D23462" t="str">
            <v>清平乡</v>
          </cell>
        </row>
        <row r="23463">
          <cell r="C23463" t="str">
            <v>533124198411251517</v>
          </cell>
          <cell r="D23463" t="str">
            <v>清平乡</v>
          </cell>
        </row>
        <row r="23464">
          <cell r="C23464" t="str">
            <v>533124200804301511</v>
          </cell>
          <cell r="D23464" t="str">
            <v>清平乡</v>
          </cell>
        </row>
        <row r="23465">
          <cell r="C23465" t="str">
            <v>533124199108161521</v>
          </cell>
          <cell r="D23465" t="str">
            <v>清平乡</v>
          </cell>
        </row>
        <row r="23466">
          <cell r="C23466" t="str">
            <v>533124201712051513</v>
          </cell>
          <cell r="D23466" t="str">
            <v>清平乡</v>
          </cell>
        </row>
        <row r="23467">
          <cell r="C23467" t="str">
            <v>533124197011211511</v>
          </cell>
          <cell r="D23467" t="str">
            <v>清平乡</v>
          </cell>
        </row>
        <row r="23468">
          <cell r="C23468" t="str">
            <v>533124197909161522</v>
          </cell>
          <cell r="D23468" t="str">
            <v>清平乡</v>
          </cell>
        </row>
        <row r="23469">
          <cell r="C23469" t="str">
            <v>533124199905231510</v>
          </cell>
          <cell r="D23469" t="str">
            <v>清平乡</v>
          </cell>
        </row>
        <row r="23470">
          <cell r="C23470" t="str">
            <v>533124196207011517</v>
          </cell>
          <cell r="D23470" t="str">
            <v>清平乡</v>
          </cell>
        </row>
        <row r="23471">
          <cell r="C23471" t="str">
            <v>533124196710181521</v>
          </cell>
          <cell r="D23471" t="str">
            <v>清平乡</v>
          </cell>
        </row>
        <row r="23472">
          <cell r="C23472" t="str">
            <v>533124199202101533</v>
          </cell>
          <cell r="D23472" t="str">
            <v>清平乡</v>
          </cell>
        </row>
        <row r="23473">
          <cell r="C23473" t="str">
            <v>533124196809191519</v>
          </cell>
          <cell r="D23473" t="str">
            <v>清平乡</v>
          </cell>
        </row>
        <row r="23474">
          <cell r="C23474" t="str">
            <v>533124194105151528</v>
          </cell>
          <cell r="D23474" t="str">
            <v>清平乡</v>
          </cell>
        </row>
        <row r="23475">
          <cell r="C23475" t="str">
            <v>533124197408041514</v>
          </cell>
          <cell r="D23475" t="str">
            <v>清平乡</v>
          </cell>
        </row>
        <row r="23476">
          <cell r="C23476" t="str">
            <v>533124198907271511</v>
          </cell>
          <cell r="D23476" t="str">
            <v>清平乡</v>
          </cell>
        </row>
        <row r="23477">
          <cell r="C23477" t="str">
            <v>533124198806041549</v>
          </cell>
          <cell r="D23477" t="str">
            <v>清平乡</v>
          </cell>
        </row>
        <row r="23478">
          <cell r="C23478" t="str">
            <v>533124200904071522</v>
          </cell>
          <cell r="D23478" t="str">
            <v>清平乡</v>
          </cell>
        </row>
        <row r="23479">
          <cell r="C23479" t="str">
            <v>533124201501111520</v>
          </cell>
          <cell r="D23479" t="str">
            <v>清平乡</v>
          </cell>
        </row>
        <row r="23480">
          <cell r="C23480" t="str">
            <v>533124201702201514</v>
          </cell>
          <cell r="D23480" t="str">
            <v>清平乡</v>
          </cell>
        </row>
        <row r="23481">
          <cell r="C23481" t="str">
            <v>533124195606261519</v>
          </cell>
          <cell r="D23481" t="str">
            <v>清平乡</v>
          </cell>
        </row>
        <row r="23482">
          <cell r="C23482" t="str">
            <v>53312419550626152X</v>
          </cell>
          <cell r="D23482" t="str">
            <v>清平乡</v>
          </cell>
        </row>
        <row r="23483">
          <cell r="C23483" t="str">
            <v>533124199106121518</v>
          </cell>
          <cell r="D23483" t="str">
            <v>清平乡</v>
          </cell>
        </row>
        <row r="23484">
          <cell r="C23484" t="str">
            <v>533123199003253626</v>
          </cell>
          <cell r="D23484" t="str">
            <v>清平乡</v>
          </cell>
        </row>
        <row r="23485">
          <cell r="C23485" t="str">
            <v>533124201212251519</v>
          </cell>
          <cell r="D23485" t="str">
            <v>清平乡</v>
          </cell>
        </row>
        <row r="23486">
          <cell r="C23486" t="str">
            <v>533124201503091519</v>
          </cell>
          <cell r="D23486" t="str">
            <v>清平乡</v>
          </cell>
        </row>
        <row r="23487">
          <cell r="C23487" t="str">
            <v>533124196303111518</v>
          </cell>
          <cell r="D23487" t="str">
            <v>清平乡</v>
          </cell>
        </row>
        <row r="23488">
          <cell r="C23488" t="str">
            <v>53312419661005156X</v>
          </cell>
          <cell r="D23488" t="str">
            <v>清平乡</v>
          </cell>
        </row>
        <row r="23489">
          <cell r="C23489" t="str">
            <v>533124199510231524</v>
          </cell>
          <cell r="D23489" t="str">
            <v>清平乡</v>
          </cell>
        </row>
        <row r="23490">
          <cell r="C23490" t="str">
            <v>533124201706091519</v>
          </cell>
          <cell r="D23490" t="str">
            <v>清平乡</v>
          </cell>
        </row>
        <row r="23491">
          <cell r="C23491" t="str">
            <v>533124201908291527</v>
          </cell>
          <cell r="D23491" t="str">
            <v>清平乡</v>
          </cell>
        </row>
        <row r="23492">
          <cell r="C23492" t="str">
            <v>533124196911191515</v>
          </cell>
          <cell r="D23492" t="str">
            <v>清平乡</v>
          </cell>
        </row>
        <row r="23493">
          <cell r="C23493" t="str">
            <v>533124196403061511</v>
          </cell>
          <cell r="D23493" t="str">
            <v>清平乡</v>
          </cell>
        </row>
        <row r="23494">
          <cell r="C23494" t="str">
            <v>533124199401051532</v>
          </cell>
          <cell r="D23494" t="str">
            <v>清平乡</v>
          </cell>
        </row>
        <row r="23495">
          <cell r="C23495" t="str">
            <v>533124197802231519</v>
          </cell>
          <cell r="D23495" t="str">
            <v>清平乡</v>
          </cell>
        </row>
        <row r="23496">
          <cell r="C23496" t="str">
            <v>533124193909121522</v>
          </cell>
          <cell r="D23496" t="str">
            <v>清平乡</v>
          </cell>
        </row>
        <row r="23497">
          <cell r="C23497" t="str">
            <v>533124200612061525</v>
          </cell>
          <cell r="D23497" t="str">
            <v>清平乡</v>
          </cell>
        </row>
        <row r="23498">
          <cell r="C23498" t="str">
            <v>533124201012261528</v>
          </cell>
          <cell r="D23498" t="str">
            <v>清平乡</v>
          </cell>
        </row>
        <row r="23499">
          <cell r="C23499" t="str">
            <v>533124201710151510</v>
          </cell>
          <cell r="D23499" t="str">
            <v>清平乡</v>
          </cell>
        </row>
        <row r="23500">
          <cell r="C23500" t="str">
            <v>533124198202061565</v>
          </cell>
          <cell r="D23500" t="str">
            <v>清平乡</v>
          </cell>
        </row>
        <row r="23501">
          <cell r="C23501" t="str">
            <v>533124197404013612</v>
          </cell>
          <cell r="D23501" t="str">
            <v>清平乡</v>
          </cell>
        </row>
        <row r="23502">
          <cell r="C23502" t="str">
            <v>533124200109051522</v>
          </cell>
          <cell r="D23502" t="str">
            <v>清平乡</v>
          </cell>
        </row>
        <row r="23503">
          <cell r="C23503" t="str">
            <v>533124200602151543</v>
          </cell>
          <cell r="D23503" t="str">
            <v>清平乡</v>
          </cell>
        </row>
        <row r="23504">
          <cell r="C23504" t="str">
            <v>533124201812101514</v>
          </cell>
          <cell r="D23504" t="str">
            <v>清平乡</v>
          </cell>
        </row>
        <row r="23505">
          <cell r="C23505" t="str">
            <v>53312419810826151X</v>
          </cell>
          <cell r="D23505" t="str">
            <v>清平乡</v>
          </cell>
        </row>
        <row r="23506">
          <cell r="C23506" t="str">
            <v>533124198203081541</v>
          </cell>
          <cell r="D23506" t="str">
            <v>清平乡</v>
          </cell>
        </row>
        <row r="23507">
          <cell r="C23507" t="str">
            <v>533124199912121539</v>
          </cell>
          <cell r="D23507" t="str">
            <v>清平乡</v>
          </cell>
        </row>
        <row r="23508">
          <cell r="C23508" t="str">
            <v>533124199808051542</v>
          </cell>
          <cell r="D23508" t="str">
            <v>清平乡</v>
          </cell>
        </row>
        <row r="23509">
          <cell r="C23509" t="str">
            <v>533124197212051534</v>
          </cell>
          <cell r="D23509" t="str">
            <v>清平乡</v>
          </cell>
        </row>
        <row r="23510">
          <cell r="C23510" t="str">
            <v>533124199404201516</v>
          </cell>
          <cell r="D23510" t="str">
            <v>清平乡</v>
          </cell>
        </row>
        <row r="23511">
          <cell r="C23511" t="str">
            <v>533124197309141544</v>
          </cell>
          <cell r="D23511" t="str">
            <v>清平乡</v>
          </cell>
        </row>
        <row r="23512">
          <cell r="C23512" t="str">
            <v>533124202407091513</v>
          </cell>
          <cell r="D23512" t="str">
            <v>清平乡</v>
          </cell>
        </row>
        <row r="23513">
          <cell r="C23513" t="str">
            <v>53312419581226151X</v>
          </cell>
          <cell r="D23513" t="str">
            <v>清平乡</v>
          </cell>
        </row>
        <row r="23514">
          <cell r="C23514" t="str">
            <v>533124198510171539</v>
          </cell>
          <cell r="D23514" t="str">
            <v>清平乡</v>
          </cell>
        </row>
        <row r="23515">
          <cell r="C23515" t="str">
            <v>533124198611191520</v>
          </cell>
          <cell r="D23515" t="str">
            <v>清平乡</v>
          </cell>
        </row>
        <row r="23516">
          <cell r="C23516" t="str">
            <v>533124200510041523</v>
          </cell>
          <cell r="D23516" t="str">
            <v>清平乡</v>
          </cell>
        </row>
        <row r="23517">
          <cell r="C23517" t="str">
            <v>533124201203021519</v>
          </cell>
          <cell r="D23517" t="str">
            <v>清平乡</v>
          </cell>
        </row>
        <row r="23518">
          <cell r="C23518" t="str">
            <v>533124196110181528</v>
          </cell>
          <cell r="D23518" t="str">
            <v>清平乡</v>
          </cell>
        </row>
        <row r="23519">
          <cell r="C23519" t="str">
            <v>533124202204111529</v>
          </cell>
          <cell r="D23519" t="str">
            <v>清平乡</v>
          </cell>
        </row>
        <row r="23520">
          <cell r="C23520" t="str">
            <v>53312419510405152X</v>
          </cell>
          <cell r="D23520" t="str">
            <v>清平乡</v>
          </cell>
        </row>
        <row r="23521">
          <cell r="C23521" t="str">
            <v>533124200610071519</v>
          </cell>
          <cell r="D23521" t="str">
            <v>清平乡</v>
          </cell>
        </row>
        <row r="23522">
          <cell r="C23522" t="str">
            <v>53312419870626151X</v>
          </cell>
          <cell r="D23522" t="str">
            <v>清平乡</v>
          </cell>
        </row>
        <row r="23523">
          <cell r="C23523" t="str">
            <v>533124197802031525</v>
          </cell>
          <cell r="D23523" t="str">
            <v>清平乡</v>
          </cell>
        </row>
        <row r="23524">
          <cell r="C23524" t="str">
            <v>533124198101071537</v>
          </cell>
          <cell r="D23524" t="str">
            <v>清平乡</v>
          </cell>
        </row>
        <row r="23525">
          <cell r="C23525" t="str">
            <v>533124199908311516</v>
          </cell>
          <cell r="D23525" t="str">
            <v>清平乡</v>
          </cell>
        </row>
        <row r="23526">
          <cell r="C23526" t="str">
            <v>533124200008171533</v>
          </cell>
          <cell r="D23526" t="str">
            <v>清平乡</v>
          </cell>
        </row>
        <row r="23527">
          <cell r="C23527" t="str">
            <v>533124197506241528</v>
          </cell>
          <cell r="D23527" t="str">
            <v>清平乡</v>
          </cell>
        </row>
        <row r="23528">
          <cell r="C23528" t="str">
            <v>533124197203181513</v>
          </cell>
          <cell r="D23528" t="str">
            <v>清平乡</v>
          </cell>
        </row>
        <row r="23529">
          <cell r="C23529" t="str">
            <v>533124195603171518</v>
          </cell>
          <cell r="D23529" t="str">
            <v>清平乡</v>
          </cell>
        </row>
        <row r="23530">
          <cell r="C23530" t="str">
            <v>533124200509201534</v>
          </cell>
          <cell r="D23530" t="str">
            <v>清平乡</v>
          </cell>
        </row>
        <row r="23531">
          <cell r="C23531" t="str">
            <v>53310219670329102X</v>
          </cell>
          <cell r="D23531" t="str">
            <v>清平乡</v>
          </cell>
        </row>
        <row r="23532">
          <cell r="C23532" t="str">
            <v>533124200109191517</v>
          </cell>
          <cell r="D23532" t="str">
            <v>清平乡</v>
          </cell>
        </row>
        <row r="23533">
          <cell r="C23533" t="str">
            <v>533124198108071513</v>
          </cell>
          <cell r="D23533" t="str">
            <v>清平乡</v>
          </cell>
        </row>
        <row r="23534">
          <cell r="C23534" t="str">
            <v>533124196602061522</v>
          </cell>
          <cell r="D23534" t="str">
            <v>清平乡</v>
          </cell>
        </row>
        <row r="23535">
          <cell r="C23535" t="str">
            <v>533124196205151516</v>
          </cell>
          <cell r="D23535" t="str">
            <v>清平乡</v>
          </cell>
        </row>
        <row r="23536">
          <cell r="C23536" t="str">
            <v>533124199711131511</v>
          </cell>
          <cell r="D23536" t="str">
            <v>清平乡</v>
          </cell>
        </row>
        <row r="23537">
          <cell r="C23537" t="str">
            <v>533124197505071539</v>
          </cell>
          <cell r="D23537" t="str">
            <v>清平乡</v>
          </cell>
        </row>
        <row r="23538">
          <cell r="C23538" t="str">
            <v>533124200811081510</v>
          </cell>
          <cell r="D23538" t="str">
            <v>清平乡</v>
          </cell>
        </row>
        <row r="23539">
          <cell r="C23539" t="str">
            <v>533124201809261525</v>
          </cell>
          <cell r="D23539" t="str">
            <v>清平乡</v>
          </cell>
        </row>
        <row r="23540">
          <cell r="C23540" t="str">
            <v>533124198008241538</v>
          </cell>
          <cell r="D23540" t="str">
            <v>清平乡</v>
          </cell>
        </row>
        <row r="23541">
          <cell r="C23541" t="str">
            <v>533124198603041223</v>
          </cell>
          <cell r="D23541" t="str">
            <v>清平乡</v>
          </cell>
        </row>
        <row r="23542">
          <cell r="C23542" t="str">
            <v>53312420040216151X</v>
          </cell>
          <cell r="D23542" t="str">
            <v>清平乡</v>
          </cell>
        </row>
        <row r="23543">
          <cell r="C23543" t="str">
            <v>533124200906041511</v>
          </cell>
          <cell r="D23543" t="str">
            <v>清平乡</v>
          </cell>
        </row>
        <row r="23544">
          <cell r="C23544" t="str">
            <v>533124199412191514</v>
          </cell>
          <cell r="D23544" t="str">
            <v>清平乡</v>
          </cell>
        </row>
        <row r="23545">
          <cell r="C23545" t="str">
            <v>533124197706201547</v>
          </cell>
          <cell r="D23545" t="str">
            <v>清平乡</v>
          </cell>
        </row>
        <row r="23546">
          <cell r="C23546" t="str">
            <v>533124201407231526</v>
          </cell>
          <cell r="D23546" t="str">
            <v>清平乡</v>
          </cell>
        </row>
        <row r="23547">
          <cell r="C23547" t="str">
            <v>533124199007050929</v>
          </cell>
          <cell r="D23547" t="str">
            <v>清平乡</v>
          </cell>
        </row>
        <row r="23548">
          <cell r="C23548" t="str">
            <v>533124201704231514</v>
          </cell>
          <cell r="D23548" t="str">
            <v>清平乡</v>
          </cell>
        </row>
        <row r="23549">
          <cell r="C23549" t="str">
            <v>533124196812041554</v>
          </cell>
          <cell r="D23549" t="str">
            <v>清平乡</v>
          </cell>
        </row>
        <row r="23550">
          <cell r="C23550" t="str">
            <v>533103199008142444</v>
          </cell>
          <cell r="D23550" t="str">
            <v>清平乡</v>
          </cell>
        </row>
        <row r="23551">
          <cell r="C23551" t="str">
            <v>533124198811101534</v>
          </cell>
          <cell r="D23551" t="str">
            <v>清平乡</v>
          </cell>
        </row>
        <row r="23552">
          <cell r="C23552" t="str">
            <v>533124196303291512</v>
          </cell>
          <cell r="D23552" t="str">
            <v>清平乡</v>
          </cell>
        </row>
        <row r="23553">
          <cell r="C23553" t="str">
            <v>533124196409051525</v>
          </cell>
          <cell r="D23553" t="str">
            <v>清平乡</v>
          </cell>
        </row>
        <row r="23554">
          <cell r="C23554" t="str">
            <v>533124201206021514</v>
          </cell>
          <cell r="D23554" t="str">
            <v>清平乡</v>
          </cell>
        </row>
        <row r="23555">
          <cell r="C23555" t="str">
            <v>533124202107281518</v>
          </cell>
          <cell r="D23555" t="str">
            <v>清平乡</v>
          </cell>
        </row>
        <row r="23556">
          <cell r="C23556" t="str">
            <v>533124197105151513</v>
          </cell>
          <cell r="D23556" t="str">
            <v>清平乡</v>
          </cell>
        </row>
        <row r="23557">
          <cell r="C23557" t="str">
            <v>533124199708161533</v>
          </cell>
          <cell r="D23557" t="str">
            <v>清平乡</v>
          </cell>
        </row>
        <row r="23558">
          <cell r="C23558" t="str">
            <v>533124196711191529</v>
          </cell>
          <cell r="D23558" t="str">
            <v>清平乡</v>
          </cell>
        </row>
        <row r="23559">
          <cell r="C23559" t="str">
            <v>533124199911211516</v>
          </cell>
          <cell r="D23559" t="str">
            <v>清平乡</v>
          </cell>
        </row>
        <row r="23560">
          <cell r="C23560" t="str">
            <v>533124195005101544</v>
          </cell>
          <cell r="D23560" t="str">
            <v>清平乡</v>
          </cell>
        </row>
        <row r="23561">
          <cell r="C23561" t="str">
            <v>533124198401151539</v>
          </cell>
          <cell r="D23561" t="str">
            <v>清平乡</v>
          </cell>
        </row>
        <row r="23562">
          <cell r="C23562" t="str">
            <v>533124195410061515</v>
          </cell>
          <cell r="D23562" t="str">
            <v>清平乡</v>
          </cell>
        </row>
        <row r="23563">
          <cell r="C23563" t="str">
            <v>533124200812271519</v>
          </cell>
          <cell r="D23563" t="str">
            <v>清平乡</v>
          </cell>
        </row>
        <row r="23564">
          <cell r="C23564" t="str">
            <v>533124201410281516</v>
          </cell>
          <cell r="D23564" t="str">
            <v>清平乡</v>
          </cell>
        </row>
        <row r="23565">
          <cell r="C23565" t="str">
            <v>533124198907061514</v>
          </cell>
          <cell r="D23565" t="str">
            <v>清平乡</v>
          </cell>
        </row>
        <row r="23566">
          <cell r="C23566" t="str">
            <v>533124199107151532</v>
          </cell>
          <cell r="D23566" t="str">
            <v>清平乡</v>
          </cell>
        </row>
        <row r="23567">
          <cell r="C23567" t="str">
            <v>533124201709051512</v>
          </cell>
          <cell r="D23567" t="str">
            <v>清平乡</v>
          </cell>
        </row>
        <row r="23568">
          <cell r="C23568" t="str">
            <v>533124195509151510</v>
          </cell>
          <cell r="D23568" t="str">
            <v>清平乡</v>
          </cell>
        </row>
        <row r="23569">
          <cell r="C23569" t="str">
            <v>533124195503061522</v>
          </cell>
          <cell r="D23569" t="str">
            <v>清平乡</v>
          </cell>
        </row>
        <row r="23570">
          <cell r="C23570" t="str">
            <v>533124197910251517</v>
          </cell>
          <cell r="D23570" t="str">
            <v>清平乡</v>
          </cell>
        </row>
        <row r="23571">
          <cell r="C23571" t="str">
            <v>533124198403061545</v>
          </cell>
          <cell r="D23571" t="str">
            <v>清平乡</v>
          </cell>
        </row>
        <row r="23572">
          <cell r="C23572" t="str">
            <v>533124199511161521</v>
          </cell>
          <cell r="D23572" t="str">
            <v>清平乡</v>
          </cell>
        </row>
        <row r="23573">
          <cell r="C23573" t="str">
            <v>533124200807291515</v>
          </cell>
          <cell r="D23573" t="str">
            <v>清平乡</v>
          </cell>
        </row>
        <row r="23574">
          <cell r="C23574" t="str">
            <v>533124196108161528</v>
          </cell>
          <cell r="D23574" t="str">
            <v>清平乡</v>
          </cell>
        </row>
        <row r="23575">
          <cell r="C23575" t="str">
            <v>533124196508101516</v>
          </cell>
          <cell r="D23575" t="str">
            <v>清平乡</v>
          </cell>
        </row>
        <row r="23576">
          <cell r="C23576" t="str">
            <v>533124199207041517</v>
          </cell>
          <cell r="D23576" t="str">
            <v>清平乡</v>
          </cell>
        </row>
        <row r="23577">
          <cell r="C23577" t="str">
            <v>533124202011181512</v>
          </cell>
          <cell r="D23577" t="str">
            <v>清平乡</v>
          </cell>
        </row>
        <row r="23578">
          <cell r="C23578" t="str">
            <v>53312420220815151X</v>
          </cell>
          <cell r="D23578" t="str">
            <v>清平乡</v>
          </cell>
        </row>
        <row r="23579">
          <cell r="C23579" t="str">
            <v>533124200501141522</v>
          </cell>
          <cell r="D23579" t="str">
            <v>清平乡</v>
          </cell>
        </row>
        <row r="23580">
          <cell r="C23580" t="str">
            <v>533124195810271511</v>
          </cell>
          <cell r="D23580" t="str">
            <v>清平乡</v>
          </cell>
        </row>
        <row r="23581">
          <cell r="C23581" t="str">
            <v>533124195804241543</v>
          </cell>
          <cell r="D23581" t="str">
            <v>清平乡</v>
          </cell>
        </row>
        <row r="23582">
          <cell r="C23582" t="str">
            <v>533124199703121516</v>
          </cell>
          <cell r="D23582" t="str">
            <v>清平乡</v>
          </cell>
        </row>
        <row r="23583">
          <cell r="C23583" t="str">
            <v>533124196606101552</v>
          </cell>
          <cell r="D23583" t="str">
            <v>清平乡</v>
          </cell>
        </row>
        <row r="23584">
          <cell r="C23584" t="str">
            <v>533124200202061549</v>
          </cell>
          <cell r="D23584" t="str">
            <v>清平乡</v>
          </cell>
        </row>
        <row r="23585">
          <cell r="C23585" t="str">
            <v>53312419661216156X</v>
          </cell>
          <cell r="D23585" t="str">
            <v>清平乡</v>
          </cell>
        </row>
        <row r="23586">
          <cell r="C23586" t="str">
            <v>533124199206121531</v>
          </cell>
          <cell r="D23586" t="str">
            <v>清平乡</v>
          </cell>
        </row>
        <row r="23587">
          <cell r="C23587" t="str">
            <v>533124199401231517</v>
          </cell>
          <cell r="D23587" t="str">
            <v>清平乡</v>
          </cell>
        </row>
        <row r="23588">
          <cell r="C23588" t="str">
            <v>533124202111271515</v>
          </cell>
          <cell r="D23588" t="str">
            <v>清平乡</v>
          </cell>
        </row>
        <row r="23589">
          <cell r="C23589" t="str">
            <v>533124199602271523</v>
          </cell>
          <cell r="D23589" t="str">
            <v>清平乡</v>
          </cell>
        </row>
        <row r="23590">
          <cell r="C23590" t="str">
            <v>533122198905141622</v>
          </cell>
          <cell r="D23590" t="str">
            <v>清平乡</v>
          </cell>
        </row>
        <row r="23591">
          <cell r="C23591" t="str">
            <v>533124198210111550</v>
          </cell>
          <cell r="D23591" t="str">
            <v>清平乡</v>
          </cell>
        </row>
        <row r="23592">
          <cell r="C23592" t="str">
            <v>533124201009231512</v>
          </cell>
          <cell r="D23592" t="str">
            <v>清平乡</v>
          </cell>
        </row>
        <row r="23593">
          <cell r="C23593" t="str">
            <v>533124200901231527</v>
          </cell>
          <cell r="D23593" t="str">
            <v>清平乡</v>
          </cell>
        </row>
        <row r="23594">
          <cell r="C23594" t="str">
            <v>533124195706201513</v>
          </cell>
          <cell r="D23594" t="str">
            <v>清平乡</v>
          </cell>
        </row>
        <row r="23595">
          <cell r="C23595" t="str">
            <v>533124195608101527</v>
          </cell>
          <cell r="D23595" t="str">
            <v>清平乡</v>
          </cell>
        </row>
        <row r="23596">
          <cell r="C23596" t="str">
            <v>533124198203221516</v>
          </cell>
          <cell r="D23596" t="str">
            <v>清平乡</v>
          </cell>
        </row>
        <row r="23597">
          <cell r="C23597" t="str">
            <v>533124198504111513</v>
          </cell>
          <cell r="D23597" t="str">
            <v>清平乡</v>
          </cell>
        </row>
        <row r="23598">
          <cell r="C23598" t="str">
            <v>533124196310151534</v>
          </cell>
          <cell r="D23598" t="str">
            <v>清平乡</v>
          </cell>
        </row>
        <row r="23599">
          <cell r="C23599" t="str">
            <v>533124198407081519</v>
          </cell>
          <cell r="D23599" t="str">
            <v>清平乡</v>
          </cell>
        </row>
        <row r="23600">
          <cell r="C23600" t="str">
            <v>533124196110161527</v>
          </cell>
          <cell r="D23600" t="str">
            <v>清平乡</v>
          </cell>
        </row>
        <row r="23601">
          <cell r="C23601" t="str">
            <v>533124198402021541</v>
          </cell>
          <cell r="D23601" t="str">
            <v>清平乡</v>
          </cell>
        </row>
        <row r="23602">
          <cell r="C23602" t="str">
            <v>533124200302211524</v>
          </cell>
          <cell r="D23602" t="str">
            <v>清平乡</v>
          </cell>
        </row>
        <row r="23603">
          <cell r="C23603" t="str">
            <v>533124201207241527</v>
          </cell>
          <cell r="D23603" t="str">
            <v>清平乡</v>
          </cell>
        </row>
        <row r="23604">
          <cell r="C23604" t="str">
            <v>533124195606171513</v>
          </cell>
          <cell r="D23604" t="str">
            <v>清平乡</v>
          </cell>
        </row>
        <row r="23605">
          <cell r="C23605" t="str">
            <v>533124196601071526</v>
          </cell>
          <cell r="D23605" t="str">
            <v>清平乡</v>
          </cell>
        </row>
        <row r="23606">
          <cell r="C23606" t="str">
            <v>533124199304251532</v>
          </cell>
          <cell r="D23606" t="str">
            <v>清平乡</v>
          </cell>
        </row>
        <row r="23607">
          <cell r="C23607" t="str">
            <v>533124200106081523</v>
          </cell>
          <cell r="D23607" t="str">
            <v>清平乡</v>
          </cell>
        </row>
        <row r="23608">
          <cell r="C23608" t="str">
            <v>533124201709141518</v>
          </cell>
          <cell r="D23608" t="str">
            <v>清平乡</v>
          </cell>
        </row>
        <row r="23609">
          <cell r="C23609" t="str">
            <v>533124195912061523</v>
          </cell>
          <cell r="D23609" t="str">
            <v>清平乡</v>
          </cell>
        </row>
        <row r="23610">
          <cell r="C23610" t="str">
            <v>53312419820407153X</v>
          </cell>
          <cell r="D23610" t="str">
            <v>清平乡</v>
          </cell>
        </row>
        <row r="23611">
          <cell r="C23611" t="str">
            <v>533124198509101517</v>
          </cell>
          <cell r="D23611" t="str">
            <v>清平乡</v>
          </cell>
        </row>
        <row r="23612">
          <cell r="C23612" t="str">
            <v>53312419901012153X</v>
          </cell>
          <cell r="D23612" t="str">
            <v>清平乡</v>
          </cell>
        </row>
        <row r="23613">
          <cell r="C23613" t="str">
            <v>53312419390809151X</v>
          </cell>
          <cell r="D23613" t="str">
            <v>清平乡</v>
          </cell>
        </row>
        <row r="23614">
          <cell r="C23614" t="str">
            <v>533124198502141516</v>
          </cell>
          <cell r="D23614" t="str">
            <v>清平乡</v>
          </cell>
        </row>
        <row r="23615">
          <cell r="C23615" t="str">
            <v>533124198812061538</v>
          </cell>
          <cell r="D23615" t="str">
            <v>清平乡</v>
          </cell>
        </row>
        <row r="23616">
          <cell r="C23616" t="str">
            <v>53312419490416152X</v>
          </cell>
          <cell r="D23616" t="str">
            <v>清平乡</v>
          </cell>
        </row>
        <row r="23617">
          <cell r="C23617" t="str">
            <v>53312419860528152X</v>
          </cell>
          <cell r="D23617" t="str">
            <v>清平乡</v>
          </cell>
        </row>
        <row r="23618">
          <cell r="C23618" t="str">
            <v>533124197908131559</v>
          </cell>
          <cell r="D23618" t="str">
            <v>清平乡</v>
          </cell>
        </row>
        <row r="23619">
          <cell r="C23619" t="str">
            <v>533124200402201518</v>
          </cell>
          <cell r="D23619" t="str">
            <v>清平乡</v>
          </cell>
        </row>
        <row r="23620">
          <cell r="C23620" t="str">
            <v>533124201611011520</v>
          </cell>
          <cell r="D23620" t="str">
            <v>清平乡</v>
          </cell>
        </row>
        <row r="23621">
          <cell r="C23621" t="str">
            <v>533124200712051228</v>
          </cell>
          <cell r="D23621" t="str">
            <v>清平乡</v>
          </cell>
        </row>
        <row r="23622">
          <cell r="C23622" t="str">
            <v>533124198107051529</v>
          </cell>
          <cell r="D23622" t="str">
            <v>清平乡</v>
          </cell>
        </row>
        <row r="23623">
          <cell r="C23623" t="str">
            <v>533124199910161545</v>
          </cell>
          <cell r="D23623" t="str">
            <v>清平乡</v>
          </cell>
        </row>
        <row r="23624">
          <cell r="C23624" t="str">
            <v>533124200405091529</v>
          </cell>
          <cell r="D23624" t="str">
            <v>清平乡</v>
          </cell>
        </row>
        <row r="23625">
          <cell r="C23625" t="str">
            <v>53312420060215156X</v>
          </cell>
          <cell r="D23625" t="str">
            <v>清平乡</v>
          </cell>
        </row>
        <row r="23626">
          <cell r="C23626" t="str">
            <v>533124197704271517</v>
          </cell>
          <cell r="D23626" t="str">
            <v>清平乡</v>
          </cell>
        </row>
        <row r="23627">
          <cell r="C23627" t="str">
            <v>533124196409091535</v>
          </cell>
          <cell r="D23627" t="str">
            <v>清平乡</v>
          </cell>
        </row>
        <row r="23628">
          <cell r="C23628" t="str">
            <v>533124201106071514</v>
          </cell>
          <cell r="D23628" t="str">
            <v>清平乡</v>
          </cell>
        </row>
        <row r="23629">
          <cell r="C23629" t="str">
            <v>533124196811251533</v>
          </cell>
          <cell r="D23629" t="str">
            <v>清平乡</v>
          </cell>
        </row>
        <row r="23630">
          <cell r="C23630" t="str">
            <v>533124201209061511</v>
          </cell>
          <cell r="D23630" t="str">
            <v>清平乡</v>
          </cell>
        </row>
        <row r="23631">
          <cell r="C23631" t="str">
            <v>533124194909161529</v>
          </cell>
          <cell r="D23631" t="str">
            <v>清平乡</v>
          </cell>
        </row>
        <row r="23632">
          <cell r="C23632" t="str">
            <v>533124197010101521</v>
          </cell>
          <cell r="D23632" t="str">
            <v>清平乡</v>
          </cell>
        </row>
        <row r="23633">
          <cell r="C23633" t="str">
            <v>533124196710011514</v>
          </cell>
          <cell r="D23633" t="str">
            <v>清平乡</v>
          </cell>
        </row>
        <row r="23634">
          <cell r="C23634" t="str">
            <v>533124200512131514</v>
          </cell>
          <cell r="D23634" t="str">
            <v>清平乡</v>
          </cell>
        </row>
        <row r="23635">
          <cell r="C23635" t="str">
            <v>533124199310081533</v>
          </cell>
          <cell r="D23635" t="str">
            <v>清平乡</v>
          </cell>
        </row>
        <row r="23636">
          <cell r="C23636" t="str">
            <v>533124196510200927</v>
          </cell>
          <cell r="D23636" t="str">
            <v>清平乡</v>
          </cell>
        </row>
        <row r="23637">
          <cell r="C23637" t="str">
            <v>533124196512271518</v>
          </cell>
          <cell r="D23637" t="str">
            <v>清平乡</v>
          </cell>
        </row>
        <row r="23638">
          <cell r="C23638" t="str">
            <v>533124196608221523</v>
          </cell>
          <cell r="D23638" t="str">
            <v>清平乡</v>
          </cell>
        </row>
        <row r="23639">
          <cell r="C23639" t="str">
            <v>533124199210231514</v>
          </cell>
          <cell r="D23639" t="str">
            <v>清平乡</v>
          </cell>
        </row>
        <row r="23640">
          <cell r="C23640" t="str">
            <v>533124199912261515</v>
          </cell>
          <cell r="D23640" t="str">
            <v>清平乡</v>
          </cell>
        </row>
        <row r="23641">
          <cell r="C23641" t="str">
            <v>533124201604151525</v>
          </cell>
          <cell r="D23641" t="str">
            <v>清平乡</v>
          </cell>
        </row>
        <row r="23642">
          <cell r="C23642" t="str">
            <v>533124201802091535</v>
          </cell>
          <cell r="D23642" t="str">
            <v>清平乡</v>
          </cell>
        </row>
        <row r="23643">
          <cell r="C23643" t="str">
            <v>533124195404101517</v>
          </cell>
          <cell r="D23643" t="str">
            <v>清平乡</v>
          </cell>
        </row>
        <row r="23644">
          <cell r="C23644" t="str">
            <v>533124195811291522</v>
          </cell>
          <cell r="D23644" t="str">
            <v>清平乡</v>
          </cell>
        </row>
        <row r="23645">
          <cell r="C23645" t="str">
            <v>533124198807061533</v>
          </cell>
          <cell r="D23645" t="str">
            <v>清平乡</v>
          </cell>
        </row>
        <row r="23646">
          <cell r="C23646" t="str">
            <v>533124201309051513</v>
          </cell>
          <cell r="D23646" t="str">
            <v>清平乡</v>
          </cell>
        </row>
        <row r="23647">
          <cell r="C23647" t="str">
            <v>533124198610051526</v>
          </cell>
          <cell r="D23647" t="str">
            <v>清平乡</v>
          </cell>
        </row>
        <row r="23648">
          <cell r="C23648" t="str">
            <v>533124199809201522</v>
          </cell>
          <cell r="D23648" t="str">
            <v>清平乡</v>
          </cell>
        </row>
        <row r="23649">
          <cell r="C23649" t="str">
            <v>533124202311061512</v>
          </cell>
          <cell r="D23649" t="str">
            <v>清平乡</v>
          </cell>
        </row>
        <row r="23650">
          <cell r="C23650" t="str">
            <v>533124197105061542</v>
          </cell>
          <cell r="D23650" t="str">
            <v>清平乡</v>
          </cell>
        </row>
        <row r="23651">
          <cell r="C23651" t="str">
            <v>533124193411231521</v>
          </cell>
          <cell r="D23651" t="str">
            <v>清平乡</v>
          </cell>
        </row>
        <row r="23652">
          <cell r="C23652" t="str">
            <v>533124199111291538</v>
          </cell>
          <cell r="D23652" t="str">
            <v>清平乡</v>
          </cell>
        </row>
        <row r="23653">
          <cell r="C23653" t="str">
            <v>533124197501041519</v>
          </cell>
          <cell r="D23653" t="str">
            <v>清平乡</v>
          </cell>
        </row>
        <row r="23654">
          <cell r="C23654" t="str">
            <v>533124200001271531</v>
          </cell>
          <cell r="D23654" t="str">
            <v>清平乡</v>
          </cell>
        </row>
        <row r="23655">
          <cell r="C23655" t="str">
            <v>533024197512065529</v>
          </cell>
          <cell r="D23655" t="str">
            <v>清平乡</v>
          </cell>
        </row>
        <row r="23656">
          <cell r="C23656" t="str">
            <v>533124196804161521</v>
          </cell>
          <cell r="D23656" t="str">
            <v>清平乡</v>
          </cell>
        </row>
        <row r="23657">
          <cell r="C23657" t="str">
            <v>533124199311221518</v>
          </cell>
          <cell r="D23657" t="str">
            <v>清平乡</v>
          </cell>
        </row>
        <row r="23658">
          <cell r="C23658" t="str">
            <v>533124199004161519</v>
          </cell>
          <cell r="D23658" t="str">
            <v>清平乡</v>
          </cell>
        </row>
        <row r="23659">
          <cell r="C23659" t="str">
            <v>533124199709101532</v>
          </cell>
          <cell r="D23659" t="str">
            <v>清平乡</v>
          </cell>
        </row>
        <row r="23660">
          <cell r="C23660" t="str">
            <v>533124195908181514</v>
          </cell>
          <cell r="D23660" t="str">
            <v>清平乡</v>
          </cell>
        </row>
        <row r="23661">
          <cell r="C23661" t="str">
            <v>533124202001071520</v>
          </cell>
          <cell r="D23661" t="str">
            <v>清平乡</v>
          </cell>
        </row>
        <row r="23662">
          <cell r="C23662" t="str">
            <v>533124197203041510</v>
          </cell>
          <cell r="D23662" t="str">
            <v>清平乡</v>
          </cell>
        </row>
        <row r="23663">
          <cell r="C23663" t="str">
            <v>533124200509141535</v>
          </cell>
          <cell r="D23663" t="str">
            <v>清平乡</v>
          </cell>
        </row>
        <row r="23664">
          <cell r="C23664" t="str">
            <v>533124197205061566</v>
          </cell>
          <cell r="D23664" t="str">
            <v>清平乡</v>
          </cell>
        </row>
        <row r="23665">
          <cell r="C23665" t="str">
            <v>533124196303161566</v>
          </cell>
          <cell r="D23665" t="str">
            <v>清平乡</v>
          </cell>
        </row>
        <row r="23666">
          <cell r="C23666" t="str">
            <v>53312420130131151X</v>
          </cell>
          <cell r="D23666" t="str">
            <v>清平乡</v>
          </cell>
        </row>
        <row r="23667">
          <cell r="C23667" t="str">
            <v>533124198808171515</v>
          </cell>
          <cell r="D23667" t="str">
            <v>清平乡</v>
          </cell>
        </row>
        <row r="23668">
          <cell r="C23668" t="str">
            <v>533124202107031519</v>
          </cell>
          <cell r="D23668" t="str">
            <v>清平乡</v>
          </cell>
        </row>
        <row r="23669">
          <cell r="C23669" t="str">
            <v>533124196503101533</v>
          </cell>
          <cell r="D23669" t="str">
            <v>清平乡</v>
          </cell>
        </row>
        <row r="23670">
          <cell r="C23670" t="str">
            <v>533124196610081523</v>
          </cell>
          <cell r="D23670" t="str">
            <v>清平乡</v>
          </cell>
        </row>
        <row r="23671">
          <cell r="C23671" t="str">
            <v>533124199006091518</v>
          </cell>
          <cell r="D23671" t="str">
            <v>清平乡</v>
          </cell>
        </row>
        <row r="23672">
          <cell r="C23672" t="str">
            <v>533124199209161512</v>
          </cell>
          <cell r="D23672" t="str">
            <v>清平乡</v>
          </cell>
        </row>
        <row r="23673">
          <cell r="C23673" t="str">
            <v>533124199612110627</v>
          </cell>
          <cell r="D23673" t="str">
            <v>清平乡</v>
          </cell>
        </row>
        <row r="23674">
          <cell r="C23674" t="str">
            <v>533124201611161510</v>
          </cell>
          <cell r="D23674" t="str">
            <v>清平乡</v>
          </cell>
        </row>
        <row r="23675">
          <cell r="C23675" t="str">
            <v>533124201901171514</v>
          </cell>
          <cell r="D23675" t="str">
            <v>清平乡</v>
          </cell>
        </row>
        <row r="23676">
          <cell r="C23676" t="str">
            <v>533124198709141513</v>
          </cell>
          <cell r="D23676" t="str">
            <v>清平乡</v>
          </cell>
        </row>
        <row r="23677">
          <cell r="C23677" t="str">
            <v>533124200902281518</v>
          </cell>
          <cell r="D23677" t="str">
            <v>清平乡</v>
          </cell>
        </row>
        <row r="23678">
          <cell r="C23678" t="str">
            <v>533124201502191518</v>
          </cell>
          <cell r="D23678" t="str">
            <v>清平乡</v>
          </cell>
        </row>
        <row r="23679">
          <cell r="C23679" t="str">
            <v>533124195206301518</v>
          </cell>
          <cell r="D23679" t="str">
            <v>清平乡</v>
          </cell>
        </row>
        <row r="23680">
          <cell r="C23680" t="str">
            <v>533124195709251524</v>
          </cell>
          <cell r="D23680" t="str">
            <v>清平乡</v>
          </cell>
        </row>
        <row r="23681">
          <cell r="C23681" t="str">
            <v>533124198707131514</v>
          </cell>
          <cell r="D23681" t="str">
            <v>清平乡</v>
          </cell>
        </row>
        <row r="23682">
          <cell r="C23682" t="str">
            <v>533124198512221229</v>
          </cell>
          <cell r="D23682" t="str">
            <v>清平乡</v>
          </cell>
        </row>
        <row r="23683">
          <cell r="C23683" t="str">
            <v>533124196406081518</v>
          </cell>
          <cell r="D23683" t="str">
            <v>清平乡</v>
          </cell>
        </row>
        <row r="23684">
          <cell r="C23684" t="str">
            <v>533124196609181586</v>
          </cell>
          <cell r="D23684" t="str">
            <v>清平乡</v>
          </cell>
        </row>
        <row r="23685">
          <cell r="C23685" t="str">
            <v>533124201407161521</v>
          </cell>
          <cell r="D23685" t="str">
            <v>清平乡</v>
          </cell>
        </row>
        <row r="23686">
          <cell r="C23686" t="str">
            <v>533124200904301527</v>
          </cell>
          <cell r="D23686" t="str">
            <v>清平乡</v>
          </cell>
        </row>
        <row r="23687">
          <cell r="C23687" t="str">
            <v>53312419920718151X</v>
          </cell>
          <cell r="D23687" t="str">
            <v>清平乡</v>
          </cell>
        </row>
        <row r="23688">
          <cell r="C23688" t="str">
            <v>533124197006101510</v>
          </cell>
          <cell r="D23688" t="str">
            <v>清平乡</v>
          </cell>
        </row>
        <row r="23689">
          <cell r="C23689" t="str">
            <v>533124197108121563</v>
          </cell>
          <cell r="D23689" t="str">
            <v>清平乡</v>
          </cell>
        </row>
        <row r="23690">
          <cell r="C23690" t="str">
            <v>533124201211051523</v>
          </cell>
          <cell r="D23690" t="str">
            <v>清平乡</v>
          </cell>
        </row>
        <row r="23691">
          <cell r="C23691" t="str">
            <v>533124199502050029</v>
          </cell>
          <cell r="D23691" t="str">
            <v>清平乡</v>
          </cell>
        </row>
        <row r="23692">
          <cell r="C23692" t="str">
            <v>533124201804281519</v>
          </cell>
          <cell r="D23692" t="str">
            <v>清平乡</v>
          </cell>
        </row>
        <row r="23693">
          <cell r="C23693" t="str">
            <v>533124196612281529</v>
          </cell>
          <cell r="D23693" t="str">
            <v>清平乡</v>
          </cell>
        </row>
        <row r="23694">
          <cell r="C23694" t="str">
            <v>533124199003081517</v>
          </cell>
          <cell r="D23694" t="str">
            <v>清平乡</v>
          </cell>
        </row>
        <row r="23695">
          <cell r="C23695" t="str">
            <v>533124201212151518</v>
          </cell>
          <cell r="D23695" t="str">
            <v>清平乡</v>
          </cell>
        </row>
        <row r="23696">
          <cell r="C23696" t="str">
            <v>533124198407291532</v>
          </cell>
          <cell r="D23696" t="str">
            <v>清平乡</v>
          </cell>
        </row>
        <row r="23697">
          <cell r="C23697" t="str">
            <v>53312419651208152X</v>
          </cell>
          <cell r="D23697" t="str">
            <v>清平乡</v>
          </cell>
        </row>
        <row r="23698">
          <cell r="C23698" t="str">
            <v>533124202211291521</v>
          </cell>
          <cell r="D23698" t="str">
            <v>清平乡</v>
          </cell>
        </row>
        <row r="23699">
          <cell r="C23699" t="str">
            <v>533124197404211539</v>
          </cell>
          <cell r="D23699" t="str">
            <v>清平乡</v>
          </cell>
        </row>
        <row r="23700">
          <cell r="C23700" t="str">
            <v>533124197303091523</v>
          </cell>
          <cell r="D23700" t="str">
            <v>清平乡</v>
          </cell>
        </row>
        <row r="23701">
          <cell r="C23701" t="str">
            <v>533124200703021545</v>
          </cell>
          <cell r="D23701" t="str">
            <v>清平乡</v>
          </cell>
        </row>
        <row r="23702">
          <cell r="C23702" t="str">
            <v>533124201302011527</v>
          </cell>
          <cell r="D23702" t="str">
            <v>清平乡</v>
          </cell>
        </row>
        <row r="23703">
          <cell r="C23703" t="str">
            <v>53312420181019151X</v>
          </cell>
          <cell r="D23703" t="str">
            <v>清平乡</v>
          </cell>
        </row>
        <row r="23704">
          <cell r="C23704" t="str">
            <v>533124196710101552</v>
          </cell>
          <cell r="D23704" t="str">
            <v>清平乡</v>
          </cell>
        </row>
        <row r="23705">
          <cell r="C23705" t="str">
            <v>533124196605151523</v>
          </cell>
          <cell r="D23705" t="str">
            <v>清平乡</v>
          </cell>
        </row>
        <row r="23706">
          <cell r="C23706" t="str">
            <v>533124200807251521</v>
          </cell>
          <cell r="D23706" t="str">
            <v>清平乡</v>
          </cell>
        </row>
        <row r="23707">
          <cell r="C23707" t="str">
            <v>533124198911161550</v>
          </cell>
          <cell r="D23707" t="str">
            <v>清平乡</v>
          </cell>
        </row>
        <row r="23708">
          <cell r="C23708" t="str">
            <v>533124201508101528</v>
          </cell>
          <cell r="D23708" t="str">
            <v>清平乡</v>
          </cell>
        </row>
        <row r="23709">
          <cell r="C23709" t="str">
            <v>533124201805091514</v>
          </cell>
          <cell r="D23709" t="str">
            <v>清平乡</v>
          </cell>
        </row>
        <row r="23710">
          <cell r="C23710" t="str">
            <v>533124199104151529</v>
          </cell>
          <cell r="D23710" t="str">
            <v>清平乡</v>
          </cell>
        </row>
        <row r="23711">
          <cell r="C23711" t="str">
            <v>533124197508191528</v>
          </cell>
          <cell r="D23711" t="str">
            <v>清平乡</v>
          </cell>
        </row>
        <row r="23712">
          <cell r="C23712" t="str">
            <v>533124199811021539</v>
          </cell>
          <cell r="D23712" t="str">
            <v>清平乡</v>
          </cell>
        </row>
        <row r="23713">
          <cell r="C23713" t="str">
            <v>533124199302081533</v>
          </cell>
          <cell r="D23713" t="str">
            <v>清平乡</v>
          </cell>
        </row>
        <row r="23714">
          <cell r="C23714" t="str">
            <v>533124202301051521</v>
          </cell>
          <cell r="D23714" t="str">
            <v>清平乡</v>
          </cell>
        </row>
        <row r="23715">
          <cell r="C23715" t="str">
            <v>533124198009060923</v>
          </cell>
          <cell r="D23715" t="str">
            <v>清平乡</v>
          </cell>
        </row>
        <row r="23716">
          <cell r="C23716" t="str">
            <v>533124198003121510</v>
          </cell>
          <cell r="D23716" t="str">
            <v>清平乡</v>
          </cell>
        </row>
        <row r="23717">
          <cell r="C23717" t="str">
            <v>533124200411271542</v>
          </cell>
          <cell r="D23717" t="str">
            <v>清平乡</v>
          </cell>
        </row>
        <row r="23718">
          <cell r="C23718" t="str">
            <v>533124201211071524</v>
          </cell>
          <cell r="D23718" t="str">
            <v>清平乡</v>
          </cell>
        </row>
        <row r="23719">
          <cell r="C23719" t="str">
            <v>533124200601021536</v>
          </cell>
          <cell r="D23719" t="str">
            <v>清平乡</v>
          </cell>
        </row>
        <row r="23720">
          <cell r="C23720" t="str">
            <v>533124198004033029</v>
          </cell>
          <cell r="D23720" t="str">
            <v>清平乡</v>
          </cell>
        </row>
        <row r="23721">
          <cell r="C23721" t="str">
            <v>533124197603151516</v>
          </cell>
          <cell r="D23721" t="str">
            <v>清平乡</v>
          </cell>
        </row>
        <row r="23722">
          <cell r="C23722" t="str">
            <v>533124201206161517</v>
          </cell>
          <cell r="D23722" t="str">
            <v>清平乡</v>
          </cell>
        </row>
        <row r="23723">
          <cell r="C23723" t="str">
            <v>533124196102141526</v>
          </cell>
          <cell r="D23723" t="str">
            <v>清平乡</v>
          </cell>
        </row>
        <row r="23724">
          <cell r="C23724" t="str">
            <v>533124201010221514</v>
          </cell>
          <cell r="D23724" t="str">
            <v>清平乡</v>
          </cell>
        </row>
        <row r="23725">
          <cell r="C23725" t="str">
            <v>533124198811121535</v>
          </cell>
          <cell r="D23725" t="str">
            <v>清平乡</v>
          </cell>
        </row>
        <row r="23726">
          <cell r="C23726" t="str">
            <v>533124196104121510</v>
          </cell>
          <cell r="D23726" t="str">
            <v>清平乡</v>
          </cell>
        </row>
        <row r="23727">
          <cell r="C23727" t="str">
            <v>533124198911071512</v>
          </cell>
          <cell r="D23727" t="str">
            <v>清平乡</v>
          </cell>
        </row>
        <row r="23728">
          <cell r="C23728" t="str">
            <v>53312419860401151X</v>
          </cell>
          <cell r="D23728" t="str">
            <v>清平乡</v>
          </cell>
        </row>
        <row r="23729">
          <cell r="C23729" t="str">
            <v>533124201109281517</v>
          </cell>
          <cell r="D23729" t="str">
            <v>清平乡</v>
          </cell>
        </row>
        <row r="23730">
          <cell r="C23730" t="str">
            <v>533124201501151530</v>
          </cell>
          <cell r="D23730" t="str">
            <v>清平乡</v>
          </cell>
        </row>
        <row r="23731">
          <cell r="C23731" t="str">
            <v>533124199306181523</v>
          </cell>
          <cell r="D23731" t="str">
            <v>清平乡</v>
          </cell>
        </row>
        <row r="23732">
          <cell r="C23732" t="str">
            <v>533124202311051517</v>
          </cell>
          <cell r="D23732" t="str">
            <v>清平乡</v>
          </cell>
        </row>
        <row r="23733">
          <cell r="C23733" t="str">
            <v>533124202311051533</v>
          </cell>
          <cell r="D23733" t="str">
            <v>清平乡</v>
          </cell>
        </row>
        <row r="23734">
          <cell r="C23734" t="str">
            <v>533124197707061515</v>
          </cell>
          <cell r="D23734" t="str">
            <v>清平乡</v>
          </cell>
        </row>
        <row r="23735">
          <cell r="C23735" t="str">
            <v>53312419531103153X</v>
          </cell>
          <cell r="D23735" t="str">
            <v>清平乡</v>
          </cell>
        </row>
        <row r="23736">
          <cell r="C23736" t="str">
            <v>533124197608101526</v>
          </cell>
          <cell r="D23736" t="str">
            <v>清平乡</v>
          </cell>
        </row>
        <row r="23737">
          <cell r="C23737" t="str">
            <v>533124200806201514</v>
          </cell>
          <cell r="D23737" t="str">
            <v>清平乡</v>
          </cell>
        </row>
        <row r="23738">
          <cell r="C23738" t="str">
            <v>533124199305191527</v>
          </cell>
          <cell r="D23738" t="str">
            <v>清平乡</v>
          </cell>
        </row>
        <row r="23739">
          <cell r="C23739" t="str">
            <v>533124198010041519</v>
          </cell>
          <cell r="D23739" t="str">
            <v>清平乡</v>
          </cell>
        </row>
        <row r="23740">
          <cell r="C23740" t="str">
            <v>533124194504151525</v>
          </cell>
          <cell r="D23740" t="str">
            <v>清平乡</v>
          </cell>
        </row>
        <row r="23741">
          <cell r="C23741" t="str">
            <v>533124197405011539</v>
          </cell>
          <cell r="D23741" t="str">
            <v>清平乡</v>
          </cell>
        </row>
        <row r="23742">
          <cell r="C23742" t="str">
            <v>533124200902191512</v>
          </cell>
          <cell r="D23742" t="str">
            <v>清平乡</v>
          </cell>
        </row>
        <row r="23743">
          <cell r="C23743" t="str">
            <v>53312420160701151X</v>
          </cell>
          <cell r="D23743" t="str">
            <v>清平乡</v>
          </cell>
        </row>
        <row r="23744">
          <cell r="C23744" t="str">
            <v>533124199107201544</v>
          </cell>
          <cell r="D23744" t="str">
            <v>清平乡</v>
          </cell>
        </row>
        <row r="23745">
          <cell r="C23745" t="str">
            <v>533124202111251522</v>
          </cell>
          <cell r="D23745" t="str">
            <v>清平乡</v>
          </cell>
        </row>
        <row r="23746">
          <cell r="C23746" t="str">
            <v>533103198305042429</v>
          </cell>
          <cell r="D23746" t="str">
            <v>清平乡</v>
          </cell>
        </row>
        <row r="23747">
          <cell r="C23747" t="str">
            <v>533124196811271534</v>
          </cell>
          <cell r="D23747" t="str">
            <v>清平乡</v>
          </cell>
        </row>
        <row r="23748">
          <cell r="C23748" t="str">
            <v>533124200604261527</v>
          </cell>
          <cell r="D23748" t="str">
            <v>清平乡</v>
          </cell>
        </row>
        <row r="23749">
          <cell r="C23749" t="str">
            <v>533124193911121521</v>
          </cell>
          <cell r="D23749" t="str">
            <v>清平乡</v>
          </cell>
        </row>
        <row r="23750">
          <cell r="C23750" t="str">
            <v>533124197508151542</v>
          </cell>
          <cell r="D23750" t="str">
            <v>清平乡</v>
          </cell>
        </row>
        <row r="23751">
          <cell r="C23751" t="str">
            <v>533124197309091516</v>
          </cell>
          <cell r="D23751" t="str">
            <v>清平乡</v>
          </cell>
        </row>
        <row r="23752">
          <cell r="C23752" t="str">
            <v>53312419960824151X</v>
          </cell>
          <cell r="D23752" t="str">
            <v>清平乡</v>
          </cell>
        </row>
        <row r="23753">
          <cell r="C23753" t="str">
            <v>533124200509041526</v>
          </cell>
          <cell r="D23753" t="str">
            <v>清平乡</v>
          </cell>
        </row>
        <row r="23754">
          <cell r="C23754" t="str">
            <v>533124196709101512</v>
          </cell>
          <cell r="D23754" t="str">
            <v>清平乡</v>
          </cell>
        </row>
        <row r="23755">
          <cell r="C23755" t="str">
            <v>533124197008191521</v>
          </cell>
          <cell r="D23755" t="str">
            <v>清平乡</v>
          </cell>
        </row>
        <row r="23756">
          <cell r="C23756" t="str">
            <v>533124199904141521</v>
          </cell>
          <cell r="D23756" t="str">
            <v>清平乡</v>
          </cell>
        </row>
        <row r="23757">
          <cell r="C23757" t="str">
            <v>53312419830827151X</v>
          </cell>
          <cell r="D23757" t="str">
            <v>清平乡</v>
          </cell>
        </row>
        <row r="23758">
          <cell r="C23758" t="str">
            <v>533124199103081549</v>
          </cell>
          <cell r="D23758" t="str">
            <v>清平乡</v>
          </cell>
        </row>
        <row r="23759">
          <cell r="C23759" t="str">
            <v>533124198705281519</v>
          </cell>
          <cell r="D23759" t="str">
            <v>清平乡</v>
          </cell>
        </row>
        <row r="23760">
          <cell r="C23760" t="str">
            <v>533124198501091844</v>
          </cell>
          <cell r="D23760" t="str">
            <v>清平乡</v>
          </cell>
        </row>
        <row r="23761">
          <cell r="C23761" t="str">
            <v>53312419551223152X</v>
          </cell>
          <cell r="D23761" t="str">
            <v>清平乡</v>
          </cell>
        </row>
        <row r="23762">
          <cell r="C23762" t="str">
            <v>533124201204231518</v>
          </cell>
          <cell r="D23762" t="str">
            <v>清平乡</v>
          </cell>
        </row>
        <row r="23763">
          <cell r="C23763" t="str">
            <v>533124201801181520</v>
          </cell>
          <cell r="D23763" t="str">
            <v>清平乡</v>
          </cell>
        </row>
        <row r="23764">
          <cell r="C23764" t="str">
            <v>533124196602081531</v>
          </cell>
          <cell r="D23764" t="str">
            <v>清平乡</v>
          </cell>
        </row>
        <row r="23765">
          <cell r="C23765" t="str">
            <v>533124196509061528</v>
          </cell>
          <cell r="D23765" t="str">
            <v>清平乡</v>
          </cell>
        </row>
        <row r="23766">
          <cell r="C23766" t="str">
            <v>533124199204051517</v>
          </cell>
          <cell r="D23766" t="str">
            <v>清平乡</v>
          </cell>
        </row>
        <row r="23767">
          <cell r="C23767" t="str">
            <v>533124201303101524</v>
          </cell>
          <cell r="D23767" t="str">
            <v>清平乡</v>
          </cell>
        </row>
        <row r="23768">
          <cell r="C23768" t="str">
            <v>533124201610171522</v>
          </cell>
          <cell r="D23768" t="str">
            <v>清平乡</v>
          </cell>
        </row>
        <row r="23769">
          <cell r="C23769" t="str">
            <v>533124198804251518</v>
          </cell>
          <cell r="D23769" t="str">
            <v>清平乡</v>
          </cell>
        </row>
        <row r="23770">
          <cell r="C23770" t="str">
            <v>533124202211151510</v>
          </cell>
          <cell r="D23770" t="str">
            <v>清平乡</v>
          </cell>
        </row>
        <row r="23771">
          <cell r="C23771" t="str">
            <v>533124198207031525</v>
          </cell>
          <cell r="D23771" t="str">
            <v>清平乡</v>
          </cell>
        </row>
        <row r="23772">
          <cell r="C23772" t="str">
            <v>533124200106261516</v>
          </cell>
          <cell r="D23772" t="str">
            <v>清平乡</v>
          </cell>
        </row>
        <row r="23773">
          <cell r="C23773" t="str">
            <v>533124200808021517</v>
          </cell>
          <cell r="D23773" t="str">
            <v>清平乡</v>
          </cell>
        </row>
        <row r="23774">
          <cell r="C23774" t="str">
            <v>533124194001031513</v>
          </cell>
          <cell r="D23774" t="str">
            <v>清平乡</v>
          </cell>
        </row>
        <row r="23775">
          <cell r="C23775" t="str">
            <v>533124198012211518</v>
          </cell>
          <cell r="D23775" t="str">
            <v>清平乡</v>
          </cell>
        </row>
        <row r="23776">
          <cell r="C23776" t="str">
            <v>533124202108191522</v>
          </cell>
          <cell r="D23776" t="str">
            <v>清平乡</v>
          </cell>
        </row>
        <row r="23777">
          <cell r="C23777" t="str">
            <v>533124195712271526</v>
          </cell>
          <cell r="D23777" t="str">
            <v>清平乡</v>
          </cell>
        </row>
        <row r="23778">
          <cell r="C23778" t="str">
            <v>533124198706101516</v>
          </cell>
          <cell r="D23778" t="str">
            <v>清平乡</v>
          </cell>
        </row>
        <row r="23779">
          <cell r="C23779" t="str">
            <v>533124201402201512</v>
          </cell>
          <cell r="D23779" t="str">
            <v>清平乡</v>
          </cell>
        </row>
        <row r="23780">
          <cell r="C23780" t="str">
            <v>533124198304161524</v>
          </cell>
          <cell r="D23780" t="str">
            <v>清平乡</v>
          </cell>
        </row>
        <row r="23781">
          <cell r="C23781" t="str">
            <v>533124200403121528</v>
          </cell>
          <cell r="D23781" t="str">
            <v>清平乡</v>
          </cell>
        </row>
        <row r="23782">
          <cell r="C23782" t="str">
            <v>533124195905201524</v>
          </cell>
          <cell r="D23782" t="str">
            <v>清平乡</v>
          </cell>
        </row>
        <row r="23783">
          <cell r="C23783" t="str">
            <v>533124199010211535</v>
          </cell>
          <cell r="D23783" t="str">
            <v>清平乡</v>
          </cell>
        </row>
        <row r="23784">
          <cell r="C23784" t="str">
            <v>141022200509070084</v>
          </cell>
          <cell r="D23784" t="str">
            <v>清平乡</v>
          </cell>
        </row>
        <row r="23785">
          <cell r="C23785" t="str">
            <v>533124202003131515</v>
          </cell>
          <cell r="D23785" t="str">
            <v>清平乡</v>
          </cell>
        </row>
        <row r="23786">
          <cell r="C23786" t="str">
            <v>533124197510081547</v>
          </cell>
          <cell r="D23786" t="str">
            <v>清平乡</v>
          </cell>
        </row>
        <row r="23787">
          <cell r="C23787" t="str">
            <v>533124200001041533</v>
          </cell>
          <cell r="D23787" t="str">
            <v>清平乡</v>
          </cell>
        </row>
        <row r="23788">
          <cell r="C23788" t="str">
            <v>533124199312231523</v>
          </cell>
          <cell r="D23788" t="str">
            <v>清平乡</v>
          </cell>
        </row>
        <row r="23789">
          <cell r="C23789" t="str">
            <v>53312419500406151X</v>
          </cell>
          <cell r="D23789" t="str">
            <v>清平乡</v>
          </cell>
        </row>
        <row r="23790">
          <cell r="C23790" t="str">
            <v>533124197510061538</v>
          </cell>
          <cell r="D23790" t="str">
            <v>清平乡</v>
          </cell>
        </row>
        <row r="23791">
          <cell r="C23791" t="str">
            <v>533124198006261244</v>
          </cell>
          <cell r="D23791" t="str">
            <v>清平乡</v>
          </cell>
        </row>
        <row r="23792">
          <cell r="C23792" t="str">
            <v>533124200702191526</v>
          </cell>
          <cell r="D23792" t="str">
            <v>清平乡</v>
          </cell>
        </row>
        <row r="23793">
          <cell r="C23793" t="str">
            <v>533124201005201519</v>
          </cell>
          <cell r="D23793" t="str">
            <v>清平乡</v>
          </cell>
        </row>
        <row r="23794">
          <cell r="C23794" t="str">
            <v>533124198008161554</v>
          </cell>
          <cell r="D23794" t="str">
            <v>清平乡</v>
          </cell>
        </row>
        <row r="23795">
          <cell r="C23795" t="str">
            <v>533124199306051534</v>
          </cell>
          <cell r="D23795" t="str">
            <v>清平乡</v>
          </cell>
        </row>
        <row r="23796">
          <cell r="C23796" t="str">
            <v>533124196004061522</v>
          </cell>
          <cell r="D23796" t="str">
            <v>清平乡</v>
          </cell>
        </row>
        <row r="23797">
          <cell r="C23797" t="str">
            <v>533124201206251520</v>
          </cell>
          <cell r="D23797" t="str">
            <v>清平乡</v>
          </cell>
        </row>
        <row r="23798">
          <cell r="C23798" t="str">
            <v>533124199005081510</v>
          </cell>
          <cell r="D23798" t="str">
            <v>清平乡</v>
          </cell>
        </row>
        <row r="23799">
          <cell r="C23799" t="str">
            <v>533124196902241525</v>
          </cell>
          <cell r="D23799" t="str">
            <v>清平乡</v>
          </cell>
        </row>
        <row r="23800">
          <cell r="C23800" t="str">
            <v>53312419971120002X</v>
          </cell>
          <cell r="D23800" t="str">
            <v>清平乡</v>
          </cell>
        </row>
        <row r="23801">
          <cell r="C23801" t="str">
            <v>533124196803201544</v>
          </cell>
          <cell r="D23801" t="str">
            <v>清平乡</v>
          </cell>
        </row>
        <row r="23802">
          <cell r="C23802" t="str">
            <v>533124198807061517</v>
          </cell>
          <cell r="D23802" t="str">
            <v>清平乡</v>
          </cell>
        </row>
        <row r="23803">
          <cell r="C23803" t="str">
            <v>533124200911121524</v>
          </cell>
          <cell r="D23803" t="str">
            <v>清平乡</v>
          </cell>
        </row>
        <row r="23804">
          <cell r="C23804" t="str">
            <v>53312419971226122X</v>
          </cell>
          <cell r="D23804" t="str">
            <v>清平乡</v>
          </cell>
        </row>
        <row r="23805">
          <cell r="C23805" t="str">
            <v>533124199011060927</v>
          </cell>
          <cell r="D23805" t="str">
            <v>清平乡</v>
          </cell>
        </row>
        <row r="23806">
          <cell r="C23806" t="str">
            <v>533124201912281516</v>
          </cell>
          <cell r="D23806" t="str">
            <v>清平乡</v>
          </cell>
        </row>
        <row r="23807">
          <cell r="C23807" t="str">
            <v>533124196608151510</v>
          </cell>
          <cell r="D23807" t="str">
            <v>清平乡</v>
          </cell>
        </row>
        <row r="23808">
          <cell r="C23808" t="str">
            <v>533124196908121540</v>
          </cell>
          <cell r="D23808" t="str">
            <v>清平乡</v>
          </cell>
        </row>
        <row r="23809">
          <cell r="C23809" t="str">
            <v>533124198902231510</v>
          </cell>
          <cell r="D23809" t="str">
            <v>清平乡</v>
          </cell>
        </row>
        <row r="23810">
          <cell r="C23810" t="str">
            <v>533124199402161522</v>
          </cell>
          <cell r="D23810" t="str">
            <v>清平乡</v>
          </cell>
        </row>
        <row r="23811">
          <cell r="C23811" t="str">
            <v>533124201404281528</v>
          </cell>
          <cell r="D23811" t="str">
            <v>清平乡</v>
          </cell>
        </row>
        <row r="23812">
          <cell r="C23812" t="str">
            <v>533124202110151511</v>
          </cell>
          <cell r="D23812" t="str">
            <v>清平乡</v>
          </cell>
        </row>
        <row r="23813">
          <cell r="C23813" t="str">
            <v>533124199108180925</v>
          </cell>
          <cell r="D23813" t="str">
            <v>清平乡</v>
          </cell>
        </row>
        <row r="23814">
          <cell r="C23814" t="str">
            <v>533124198109011512</v>
          </cell>
          <cell r="D23814" t="str">
            <v>清平乡</v>
          </cell>
        </row>
        <row r="23815">
          <cell r="C23815" t="str">
            <v>533124198409192423</v>
          </cell>
          <cell r="D23815" t="str">
            <v>清平乡</v>
          </cell>
        </row>
        <row r="23816">
          <cell r="C23816" t="str">
            <v>533124195404151522</v>
          </cell>
          <cell r="D23816" t="str">
            <v>清平乡</v>
          </cell>
        </row>
        <row r="23817">
          <cell r="C23817" t="str">
            <v>533124200508121524</v>
          </cell>
          <cell r="D23817" t="str">
            <v>清平乡</v>
          </cell>
        </row>
        <row r="23818">
          <cell r="C23818" t="str">
            <v>533124201103251528</v>
          </cell>
          <cell r="D23818" t="str">
            <v>清平乡</v>
          </cell>
        </row>
        <row r="23819">
          <cell r="C23819" t="str">
            <v>53312420180124152X</v>
          </cell>
          <cell r="D23819" t="str">
            <v>清平乡</v>
          </cell>
        </row>
        <row r="23820">
          <cell r="C23820" t="str">
            <v>53312419690420156X</v>
          </cell>
          <cell r="D23820" t="str">
            <v>清平乡</v>
          </cell>
        </row>
        <row r="23821">
          <cell r="C23821" t="str">
            <v>533124197008211510</v>
          </cell>
          <cell r="D23821" t="str">
            <v>清平乡</v>
          </cell>
        </row>
        <row r="23822">
          <cell r="C23822" t="str">
            <v>533124199104171538</v>
          </cell>
          <cell r="D23822" t="str">
            <v>清平乡</v>
          </cell>
        </row>
        <row r="23823">
          <cell r="C23823" t="str">
            <v>533124199306151535</v>
          </cell>
          <cell r="D23823" t="str">
            <v>清平乡</v>
          </cell>
        </row>
        <row r="23824">
          <cell r="C23824" t="str">
            <v>533124201910021542</v>
          </cell>
          <cell r="D23824" t="str">
            <v>清平乡</v>
          </cell>
        </row>
        <row r="23825">
          <cell r="C23825" t="str">
            <v>533124202202251528</v>
          </cell>
          <cell r="D23825" t="str">
            <v>清平乡</v>
          </cell>
        </row>
        <row r="23826">
          <cell r="C23826" t="str">
            <v>533124202307271525</v>
          </cell>
          <cell r="D23826" t="str">
            <v>清平乡</v>
          </cell>
        </row>
        <row r="23827">
          <cell r="C23827" t="str">
            <v>533124198012151543</v>
          </cell>
          <cell r="D23827" t="str">
            <v>清平乡</v>
          </cell>
        </row>
        <row r="23828">
          <cell r="C23828" t="str">
            <v>533124200309271511</v>
          </cell>
          <cell r="D23828" t="str">
            <v>清平乡</v>
          </cell>
        </row>
        <row r="23829">
          <cell r="C23829" t="str">
            <v>533124198909151556</v>
          </cell>
          <cell r="D23829" t="str">
            <v>清平乡</v>
          </cell>
        </row>
        <row r="23830">
          <cell r="C23830" t="str">
            <v>533124195904201522</v>
          </cell>
          <cell r="D23830" t="str">
            <v>清平乡</v>
          </cell>
        </row>
        <row r="23831">
          <cell r="C23831" t="str">
            <v>533124201502241511</v>
          </cell>
          <cell r="D23831" t="str">
            <v>清平乡</v>
          </cell>
        </row>
        <row r="23832">
          <cell r="C23832" t="str">
            <v>533124201701311519</v>
          </cell>
          <cell r="D23832" t="str">
            <v>清平乡</v>
          </cell>
        </row>
        <row r="23833">
          <cell r="C23833" t="str">
            <v>533124197110201511</v>
          </cell>
          <cell r="D23833" t="str">
            <v>清平乡</v>
          </cell>
        </row>
        <row r="23834">
          <cell r="C23834" t="str">
            <v>533124197812040927</v>
          </cell>
          <cell r="D23834" t="str">
            <v>清平乡</v>
          </cell>
        </row>
        <row r="23835">
          <cell r="C23835" t="str">
            <v>533124200005241524</v>
          </cell>
          <cell r="D23835" t="str">
            <v>清平乡</v>
          </cell>
        </row>
        <row r="23836">
          <cell r="C23836" t="str">
            <v>533124200705041523</v>
          </cell>
          <cell r="D23836" t="str">
            <v>清平乡</v>
          </cell>
        </row>
        <row r="23837">
          <cell r="C23837" t="str">
            <v>53312420110425152X</v>
          </cell>
          <cell r="D23837" t="str">
            <v>清平乡</v>
          </cell>
        </row>
        <row r="23838">
          <cell r="C23838" t="str">
            <v>533124198709121520</v>
          </cell>
          <cell r="D23838" t="str">
            <v>清平乡</v>
          </cell>
        </row>
        <row r="23839">
          <cell r="C23839" t="str">
            <v>533124200702221545</v>
          </cell>
          <cell r="D23839" t="str">
            <v>清平乡</v>
          </cell>
        </row>
        <row r="23840">
          <cell r="C23840" t="str">
            <v>533124198011251518</v>
          </cell>
          <cell r="D23840" t="str">
            <v>清平乡</v>
          </cell>
        </row>
        <row r="23841">
          <cell r="C23841" t="str">
            <v>533124197103131519</v>
          </cell>
          <cell r="D23841" t="str">
            <v>清平乡</v>
          </cell>
        </row>
        <row r="23842">
          <cell r="C23842" t="str">
            <v>53312419790104302X</v>
          </cell>
          <cell r="D23842" t="str">
            <v>清平乡</v>
          </cell>
        </row>
        <row r="23843">
          <cell r="C23843" t="str">
            <v>533124199907111512</v>
          </cell>
          <cell r="D23843" t="str">
            <v>清平乡</v>
          </cell>
        </row>
        <row r="23844">
          <cell r="C23844" t="str">
            <v>533124200710101527</v>
          </cell>
          <cell r="D23844" t="str">
            <v>清平乡</v>
          </cell>
        </row>
        <row r="23845">
          <cell r="C23845" t="str">
            <v>533124201302081525</v>
          </cell>
          <cell r="D23845" t="str">
            <v>清平乡</v>
          </cell>
        </row>
        <row r="23846">
          <cell r="C23846" t="str">
            <v>53312419890915153X</v>
          </cell>
          <cell r="D23846" t="str">
            <v>清平乡</v>
          </cell>
        </row>
        <row r="23847">
          <cell r="C23847" t="str">
            <v>533124201410301513</v>
          </cell>
          <cell r="D23847" t="str">
            <v>清平乡</v>
          </cell>
        </row>
        <row r="23848">
          <cell r="C23848" t="str">
            <v>533124201108111524</v>
          </cell>
          <cell r="D23848" t="str">
            <v>清平乡</v>
          </cell>
        </row>
        <row r="23849">
          <cell r="C23849" t="str">
            <v>533124199012161527</v>
          </cell>
          <cell r="D23849" t="str">
            <v>清平乡</v>
          </cell>
        </row>
        <row r="23850">
          <cell r="C23850" t="str">
            <v>533124196510121524</v>
          </cell>
          <cell r="D23850" t="str">
            <v>清平乡</v>
          </cell>
        </row>
        <row r="23851">
          <cell r="C23851" t="str">
            <v>533124199102080624</v>
          </cell>
          <cell r="D23851" t="str">
            <v>清平乡</v>
          </cell>
        </row>
        <row r="23852">
          <cell r="C23852" t="str">
            <v>533124200807071547</v>
          </cell>
          <cell r="D23852" t="str">
            <v>清平乡</v>
          </cell>
        </row>
        <row r="23853">
          <cell r="C23853" t="str">
            <v>533124201206181526</v>
          </cell>
          <cell r="D23853" t="str">
            <v>清平乡</v>
          </cell>
        </row>
        <row r="23854">
          <cell r="C23854" t="str">
            <v>533124201610311548</v>
          </cell>
          <cell r="D23854" t="str">
            <v>清平乡</v>
          </cell>
        </row>
        <row r="23855">
          <cell r="C23855" t="str">
            <v>533124202205061535</v>
          </cell>
          <cell r="D23855" t="str">
            <v>清平乡</v>
          </cell>
        </row>
        <row r="23856">
          <cell r="C23856" t="str">
            <v>533124195603081539</v>
          </cell>
          <cell r="D23856" t="str">
            <v>清平乡</v>
          </cell>
        </row>
        <row r="23857">
          <cell r="C23857" t="str">
            <v>533124196403131540</v>
          </cell>
          <cell r="D23857" t="str">
            <v>清平乡</v>
          </cell>
        </row>
        <row r="23858">
          <cell r="C23858" t="str">
            <v>533124199802281515</v>
          </cell>
          <cell r="D23858" t="str">
            <v>清平乡</v>
          </cell>
        </row>
        <row r="23859">
          <cell r="C23859" t="str">
            <v>533124200104181520</v>
          </cell>
          <cell r="D23859" t="str">
            <v>清平乡</v>
          </cell>
        </row>
        <row r="23860">
          <cell r="C23860" t="str">
            <v>533124199801051224</v>
          </cell>
          <cell r="D23860" t="str">
            <v>清平乡</v>
          </cell>
        </row>
        <row r="23861">
          <cell r="C23861" t="str">
            <v>533124202309171528</v>
          </cell>
          <cell r="D23861" t="str">
            <v>清平乡</v>
          </cell>
        </row>
        <row r="23862">
          <cell r="C23862" t="str">
            <v>533124195311011512</v>
          </cell>
          <cell r="D23862" t="str">
            <v>清平乡</v>
          </cell>
        </row>
        <row r="23863">
          <cell r="C23863" t="str">
            <v>533124201407011523</v>
          </cell>
          <cell r="D23863" t="str">
            <v>清平乡</v>
          </cell>
        </row>
        <row r="23864">
          <cell r="C23864" t="str">
            <v>533124202304061514</v>
          </cell>
          <cell r="D23864" t="str">
            <v>清平乡</v>
          </cell>
        </row>
        <row r="23865">
          <cell r="C23865" t="str">
            <v>533124197404141526</v>
          </cell>
          <cell r="D23865" t="str">
            <v>清平乡</v>
          </cell>
        </row>
        <row r="23866">
          <cell r="C23866" t="str">
            <v>53312419920304151X</v>
          </cell>
          <cell r="D23866" t="str">
            <v>清平乡</v>
          </cell>
        </row>
        <row r="23867">
          <cell r="C23867" t="str">
            <v>533124196812271528</v>
          </cell>
          <cell r="D23867" t="str">
            <v>清平乡</v>
          </cell>
        </row>
        <row r="23868">
          <cell r="C23868" t="str">
            <v>533124201507091516</v>
          </cell>
          <cell r="D23868" t="str">
            <v>清平乡</v>
          </cell>
        </row>
        <row r="23869">
          <cell r="C23869" t="str">
            <v>533124198707121842</v>
          </cell>
          <cell r="D23869" t="str">
            <v>清平乡</v>
          </cell>
        </row>
        <row r="23870">
          <cell r="C23870" t="str">
            <v>533124196612271515</v>
          </cell>
          <cell r="D23870" t="str">
            <v>清平乡</v>
          </cell>
        </row>
        <row r="23871">
          <cell r="C23871" t="str">
            <v>533124195609191536</v>
          </cell>
          <cell r="D23871" t="str">
            <v>清平乡</v>
          </cell>
        </row>
        <row r="23872">
          <cell r="C23872" t="str">
            <v>533124195808141523</v>
          </cell>
          <cell r="D23872" t="str">
            <v>清平乡</v>
          </cell>
        </row>
        <row r="23873">
          <cell r="C23873" t="str">
            <v>533124198712291512</v>
          </cell>
          <cell r="D23873" t="str">
            <v>清平乡</v>
          </cell>
        </row>
        <row r="23874">
          <cell r="C23874" t="str">
            <v>533124201302171512</v>
          </cell>
          <cell r="D23874" t="str">
            <v>清平乡</v>
          </cell>
        </row>
        <row r="23875">
          <cell r="C23875" t="str">
            <v>533124199606131528</v>
          </cell>
          <cell r="D23875" t="str">
            <v>清平乡</v>
          </cell>
        </row>
        <row r="23876">
          <cell r="C23876" t="str">
            <v>533124198507181541</v>
          </cell>
          <cell r="D23876" t="str">
            <v>清平乡</v>
          </cell>
        </row>
        <row r="23877">
          <cell r="C23877" t="str">
            <v>533124202112021526</v>
          </cell>
          <cell r="D23877" t="str">
            <v>清平乡</v>
          </cell>
        </row>
        <row r="23878">
          <cell r="C23878" t="str">
            <v>533124197003271522</v>
          </cell>
          <cell r="D23878" t="str">
            <v>清平乡</v>
          </cell>
        </row>
        <row r="23879">
          <cell r="C23879" t="str">
            <v>533124196907191512</v>
          </cell>
          <cell r="D23879" t="str">
            <v>清平乡</v>
          </cell>
        </row>
        <row r="23880">
          <cell r="C23880" t="str">
            <v>533124199712151514</v>
          </cell>
          <cell r="D23880" t="str">
            <v>清平乡</v>
          </cell>
        </row>
        <row r="23881">
          <cell r="C23881" t="str">
            <v>533124197010231529</v>
          </cell>
          <cell r="D23881" t="str">
            <v>清平乡</v>
          </cell>
        </row>
        <row r="23882">
          <cell r="C23882" t="str">
            <v>53312420010121151X</v>
          </cell>
          <cell r="D23882" t="str">
            <v>清平乡</v>
          </cell>
        </row>
        <row r="23883">
          <cell r="C23883" t="str">
            <v>533124196606061554</v>
          </cell>
          <cell r="D23883" t="str">
            <v>清平乡</v>
          </cell>
        </row>
        <row r="23884">
          <cell r="C23884" t="str">
            <v>533124200311171528</v>
          </cell>
          <cell r="D23884" t="str">
            <v>清平乡</v>
          </cell>
        </row>
        <row r="23885">
          <cell r="C23885" t="str">
            <v>533124201312271517</v>
          </cell>
          <cell r="D23885" t="str">
            <v>清平乡</v>
          </cell>
        </row>
        <row r="23886">
          <cell r="C23886" t="str">
            <v>533124195105050625</v>
          </cell>
          <cell r="D23886" t="str">
            <v>清平乡</v>
          </cell>
        </row>
        <row r="23887">
          <cell r="C23887" t="str">
            <v>533124197110181514</v>
          </cell>
          <cell r="D23887" t="str">
            <v>清平乡</v>
          </cell>
        </row>
        <row r="23888">
          <cell r="C23888" t="str">
            <v>533124201001091519</v>
          </cell>
          <cell r="D23888" t="str">
            <v>清平乡</v>
          </cell>
        </row>
        <row r="23889">
          <cell r="C23889" t="str">
            <v>533124197610131513</v>
          </cell>
          <cell r="D23889" t="str">
            <v>清平乡</v>
          </cell>
        </row>
        <row r="23890">
          <cell r="C23890" t="str">
            <v>533124201109251510</v>
          </cell>
          <cell r="D23890" t="str">
            <v>清平乡</v>
          </cell>
        </row>
        <row r="23891">
          <cell r="C23891" t="str">
            <v>533124198210101512</v>
          </cell>
          <cell r="D23891" t="str">
            <v>清平乡</v>
          </cell>
        </row>
        <row r="23892">
          <cell r="C23892" t="str">
            <v>533124199001031516</v>
          </cell>
          <cell r="D23892" t="str">
            <v>清平乡</v>
          </cell>
        </row>
        <row r="23893">
          <cell r="C23893" t="str">
            <v>533124199308161518</v>
          </cell>
          <cell r="D23893" t="str">
            <v>清平乡</v>
          </cell>
        </row>
        <row r="23894">
          <cell r="C23894" t="str">
            <v>533124196610131519</v>
          </cell>
          <cell r="D23894" t="str">
            <v>清平乡</v>
          </cell>
        </row>
        <row r="23895">
          <cell r="C23895" t="str">
            <v>533124196605101526</v>
          </cell>
          <cell r="D23895" t="str">
            <v>清平乡</v>
          </cell>
        </row>
        <row r="23896">
          <cell r="C23896" t="str">
            <v>533124198807061867</v>
          </cell>
          <cell r="D23896" t="str">
            <v>清平乡</v>
          </cell>
        </row>
        <row r="23897">
          <cell r="C23897" t="str">
            <v>533124201210111512</v>
          </cell>
          <cell r="D23897" t="str">
            <v>清平乡</v>
          </cell>
        </row>
        <row r="23898">
          <cell r="C23898" t="str">
            <v>533124198703071550</v>
          </cell>
          <cell r="D23898" t="str">
            <v>清平乡</v>
          </cell>
        </row>
        <row r="23899">
          <cell r="C23899" t="str">
            <v>533124201207011510</v>
          </cell>
          <cell r="D23899" t="str">
            <v>清平乡</v>
          </cell>
        </row>
        <row r="23900">
          <cell r="C23900" t="str">
            <v>533124201704101525</v>
          </cell>
          <cell r="D23900" t="str">
            <v>清平乡</v>
          </cell>
        </row>
        <row r="23901">
          <cell r="C23901" t="str">
            <v>533124199206121515</v>
          </cell>
          <cell r="D23901" t="str">
            <v>清平乡</v>
          </cell>
        </row>
        <row r="23902">
          <cell r="C23902" t="str">
            <v>533124201903261513</v>
          </cell>
          <cell r="D23902" t="str">
            <v>清平乡</v>
          </cell>
        </row>
        <row r="23903">
          <cell r="C23903" t="str">
            <v>533124201506151513</v>
          </cell>
          <cell r="D23903" t="str">
            <v>清平乡</v>
          </cell>
        </row>
        <row r="23904">
          <cell r="C23904" t="str">
            <v>533124202011171525</v>
          </cell>
          <cell r="D23904" t="str">
            <v>清平乡</v>
          </cell>
        </row>
        <row r="23905">
          <cell r="C23905" t="str">
            <v>533124200708181521</v>
          </cell>
          <cell r="D23905" t="str">
            <v>清平乡</v>
          </cell>
        </row>
        <row r="23906">
          <cell r="C23906" t="str">
            <v>533124201401281530</v>
          </cell>
          <cell r="D23906" t="str">
            <v>清平乡</v>
          </cell>
        </row>
        <row r="23907">
          <cell r="C23907" t="str">
            <v>533124199811151528</v>
          </cell>
          <cell r="D23907" t="str">
            <v>清平乡</v>
          </cell>
        </row>
        <row r="23908">
          <cell r="C23908" t="str">
            <v>533124200003021528</v>
          </cell>
          <cell r="D23908" t="str">
            <v>清平乡</v>
          </cell>
        </row>
        <row r="23909">
          <cell r="C23909" t="str">
            <v>53312420090619151X</v>
          </cell>
          <cell r="D23909" t="str">
            <v>清平乡</v>
          </cell>
        </row>
        <row r="23910">
          <cell r="C23910" t="str">
            <v>533124196301181520</v>
          </cell>
          <cell r="D23910" t="str">
            <v>清平乡</v>
          </cell>
        </row>
        <row r="23911">
          <cell r="C23911" t="str">
            <v>533124199510251517</v>
          </cell>
          <cell r="D23911" t="str">
            <v>清平乡</v>
          </cell>
        </row>
        <row r="23912">
          <cell r="C23912" t="str">
            <v>533124199802151518</v>
          </cell>
          <cell r="D23912" t="str">
            <v>清平乡</v>
          </cell>
        </row>
        <row r="23913">
          <cell r="C23913" t="str">
            <v>533124197303011511</v>
          </cell>
          <cell r="D23913" t="str">
            <v>清平乡</v>
          </cell>
        </row>
        <row r="23914">
          <cell r="C23914" t="str">
            <v>533124197404101524</v>
          </cell>
          <cell r="D23914" t="str">
            <v>清平乡</v>
          </cell>
        </row>
        <row r="23915">
          <cell r="C23915" t="str">
            <v>533124200207311527</v>
          </cell>
          <cell r="D23915" t="str">
            <v>清平乡</v>
          </cell>
        </row>
        <row r="23916">
          <cell r="C23916" t="str">
            <v>533124202105201510</v>
          </cell>
          <cell r="D23916" t="str">
            <v>清平乡</v>
          </cell>
        </row>
        <row r="23917">
          <cell r="C23917" t="str">
            <v>533124199809201549</v>
          </cell>
          <cell r="D23917" t="str">
            <v>清平乡</v>
          </cell>
        </row>
        <row r="23918">
          <cell r="C23918" t="str">
            <v>533124200106121548</v>
          </cell>
          <cell r="D23918" t="str">
            <v>清平乡</v>
          </cell>
        </row>
        <row r="23919">
          <cell r="C23919" t="str">
            <v>533124199302071546</v>
          </cell>
          <cell r="D23919" t="str">
            <v>清平乡</v>
          </cell>
        </row>
        <row r="23920">
          <cell r="C23920" t="str">
            <v>533124195910101544</v>
          </cell>
          <cell r="D23920" t="str">
            <v>清平乡</v>
          </cell>
        </row>
        <row r="23921">
          <cell r="C23921" t="str">
            <v>533124198903101523</v>
          </cell>
          <cell r="D23921" t="str">
            <v>清平乡</v>
          </cell>
        </row>
        <row r="23922">
          <cell r="C23922" t="str">
            <v>533124198009051517</v>
          </cell>
          <cell r="D23922" t="str">
            <v>清平乡</v>
          </cell>
        </row>
        <row r="23923">
          <cell r="C23923" t="str">
            <v>533124201001031524</v>
          </cell>
          <cell r="D23923" t="str">
            <v>清平乡</v>
          </cell>
        </row>
        <row r="23924">
          <cell r="C23924" t="str">
            <v>53312420200105152X</v>
          </cell>
          <cell r="D23924" t="str">
            <v>清平乡</v>
          </cell>
        </row>
        <row r="23925">
          <cell r="C23925" t="str">
            <v>533124202209171512</v>
          </cell>
          <cell r="D23925" t="str">
            <v>清平乡</v>
          </cell>
        </row>
        <row r="23926">
          <cell r="C23926" t="str">
            <v>533124197607111511</v>
          </cell>
          <cell r="D23926" t="str">
            <v>清平乡</v>
          </cell>
        </row>
        <row r="23927">
          <cell r="C23927" t="str">
            <v>533124198111071223</v>
          </cell>
          <cell r="D23927" t="str">
            <v>清平乡</v>
          </cell>
        </row>
        <row r="23928">
          <cell r="C23928" t="str">
            <v>533124200410111520</v>
          </cell>
          <cell r="D23928" t="str">
            <v>清平乡</v>
          </cell>
        </row>
        <row r="23929">
          <cell r="C23929" t="str">
            <v>533124200809041528</v>
          </cell>
          <cell r="D23929" t="str">
            <v>清平乡</v>
          </cell>
        </row>
        <row r="23930">
          <cell r="C23930" t="str">
            <v>533124197803191539</v>
          </cell>
          <cell r="D23930" t="str">
            <v>清平乡</v>
          </cell>
        </row>
        <row r="23931">
          <cell r="C23931" t="str">
            <v>53312420040831154X</v>
          </cell>
          <cell r="D23931" t="str">
            <v>清平乡</v>
          </cell>
        </row>
        <row r="23932">
          <cell r="C23932" t="str">
            <v>533124196504211515</v>
          </cell>
          <cell r="D23932" t="str">
            <v>清平乡</v>
          </cell>
        </row>
        <row r="23933">
          <cell r="C23933" t="str">
            <v>533124196402081561</v>
          </cell>
          <cell r="D23933" t="str">
            <v>清平乡</v>
          </cell>
        </row>
        <row r="23934">
          <cell r="C23934" t="str">
            <v>533124201304241510</v>
          </cell>
          <cell r="D23934" t="str">
            <v>清平乡</v>
          </cell>
        </row>
        <row r="23935">
          <cell r="C23935" t="str">
            <v>533124198801091512</v>
          </cell>
          <cell r="D23935" t="str">
            <v>清平乡</v>
          </cell>
        </row>
        <row r="23936">
          <cell r="C23936" t="str">
            <v>533124195506151558</v>
          </cell>
          <cell r="D23936" t="str">
            <v>清平乡</v>
          </cell>
        </row>
        <row r="23937">
          <cell r="C23937" t="str">
            <v>533124196006151521</v>
          </cell>
          <cell r="D23937" t="str">
            <v>清平乡</v>
          </cell>
        </row>
        <row r="23938">
          <cell r="C23938" t="str">
            <v>533124198607011515</v>
          </cell>
          <cell r="D23938" t="str">
            <v>清平乡</v>
          </cell>
        </row>
        <row r="23939">
          <cell r="C23939" t="str">
            <v>533124201504051527</v>
          </cell>
          <cell r="D23939" t="str">
            <v>清平乡</v>
          </cell>
        </row>
        <row r="23940">
          <cell r="C23940" t="str">
            <v>533124201910311523</v>
          </cell>
          <cell r="D23940" t="str">
            <v>清平乡</v>
          </cell>
        </row>
        <row r="23941">
          <cell r="C23941" t="str">
            <v>533124199508231517</v>
          </cell>
          <cell r="D23941" t="str">
            <v>清平乡</v>
          </cell>
        </row>
        <row r="23942">
          <cell r="C23942" t="str">
            <v>533124196803261547</v>
          </cell>
          <cell r="D23942" t="str">
            <v>清平乡</v>
          </cell>
        </row>
        <row r="23943">
          <cell r="C23943" t="str">
            <v>533124199009121524</v>
          </cell>
          <cell r="D23943" t="str">
            <v>清平乡</v>
          </cell>
        </row>
        <row r="23944">
          <cell r="C23944" t="str">
            <v>533124198909151513</v>
          </cell>
          <cell r="D23944" t="str">
            <v>清平乡</v>
          </cell>
        </row>
        <row r="23945">
          <cell r="C23945" t="str">
            <v>533124196711071527</v>
          </cell>
          <cell r="D23945" t="str">
            <v>清平乡</v>
          </cell>
        </row>
        <row r="23946">
          <cell r="C23946" t="str">
            <v>533124199210011511</v>
          </cell>
          <cell r="D23946" t="str">
            <v>清平乡</v>
          </cell>
        </row>
        <row r="23947">
          <cell r="C23947" t="str">
            <v>533124201412251521</v>
          </cell>
          <cell r="D23947" t="str">
            <v>清平乡</v>
          </cell>
        </row>
        <row r="23948">
          <cell r="C23948" t="str">
            <v>533124197505201567</v>
          </cell>
          <cell r="D23948" t="str">
            <v>清平乡</v>
          </cell>
        </row>
        <row r="23949">
          <cell r="C23949" t="str">
            <v>533124197404291516</v>
          </cell>
          <cell r="D23949" t="str">
            <v>清平乡</v>
          </cell>
        </row>
        <row r="23950">
          <cell r="C23950" t="str">
            <v>53312420011128152X</v>
          </cell>
          <cell r="D23950" t="str">
            <v>清平乡</v>
          </cell>
        </row>
        <row r="23951">
          <cell r="C23951" t="str">
            <v>533124195611251518</v>
          </cell>
          <cell r="D23951" t="str">
            <v>清平乡</v>
          </cell>
        </row>
        <row r="23952">
          <cell r="C23952" t="str">
            <v>533124196008151525</v>
          </cell>
          <cell r="D23952" t="str">
            <v>清平乡</v>
          </cell>
        </row>
        <row r="23953">
          <cell r="C23953" t="str">
            <v>533124201004091514</v>
          </cell>
          <cell r="D23953" t="str">
            <v>清平乡</v>
          </cell>
        </row>
        <row r="23954">
          <cell r="C23954" t="str">
            <v>533124197309051530</v>
          </cell>
          <cell r="D23954" t="str">
            <v>清平乡</v>
          </cell>
        </row>
        <row r="23955">
          <cell r="C23955" t="str">
            <v>533124197512241524</v>
          </cell>
          <cell r="D23955" t="str">
            <v>清平乡</v>
          </cell>
        </row>
        <row r="23956">
          <cell r="C23956" t="str">
            <v>533124199610091514</v>
          </cell>
          <cell r="D23956" t="str">
            <v>清平乡</v>
          </cell>
        </row>
        <row r="23957">
          <cell r="C23957" t="str">
            <v>533124200107061524</v>
          </cell>
          <cell r="D23957" t="str">
            <v>清平乡</v>
          </cell>
        </row>
        <row r="23958">
          <cell r="C23958" t="str">
            <v>533124202309061513</v>
          </cell>
          <cell r="D23958" t="str">
            <v>清平乡</v>
          </cell>
        </row>
        <row r="23959">
          <cell r="C23959" t="str">
            <v>533124200704041521</v>
          </cell>
          <cell r="D23959" t="str">
            <v>清平乡</v>
          </cell>
        </row>
        <row r="23960">
          <cell r="C23960" t="str">
            <v>533124201203251533</v>
          </cell>
          <cell r="D23960" t="str">
            <v>清平乡</v>
          </cell>
        </row>
        <row r="23961">
          <cell r="C23961" t="str">
            <v>533124195906111571</v>
          </cell>
          <cell r="D23961" t="str">
            <v>清平乡</v>
          </cell>
        </row>
        <row r="23962">
          <cell r="C23962" t="str">
            <v>53312419630308154X</v>
          </cell>
          <cell r="D23962" t="str">
            <v>清平乡</v>
          </cell>
        </row>
        <row r="23963">
          <cell r="C23963" t="str">
            <v>533124199203091517</v>
          </cell>
          <cell r="D23963" t="str">
            <v>清平乡</v>
          </cell>
        </row>
        <row r="23964">
          <cell r="C23964" t="str">
            <v>53312420141029152X</v>
          </cell>
          <cell r="D23964" t="str">
            <v>清平乡</v>
          </cell>
        </row>
        <row r="23965">
          <cell r="C23965" t="str">
            <v>533124201701041555</v>
          </cell>
          <cell r="D23965" t="str">
            <v>清平乡</v>
          </cell>
        </row>
        <row r="23966">
          <cell r="C23966" t="str">
            <v>533124198103201569</v>
          </cell>
          <cell r="D23966" t="str">
            <v>清平乡</v>
          </cell>
        </row>
        <row r="23967">
          <cell r="C23967" t="str">
            <v>533124197905241517</v>
          </cell>
          <cell r="D23967" t="str">
            <v>清平乡</v>
          </cell>
        </row>
        <row r="23968">
          <cell r="C23968" t="str">
            <v>533124200202081523</v>
          </cell>
          <cell r="D23968" t="str">
            <v>清平乡</v>
          </cell>
        </row>
        <row r="23969">
          <cell r="C23969" t="str">
            <v>533124200611161524</v>
          </cell>
          <cell r="D23969" t="str">
            <v>清平乡</v>
          </cell>
        </row>
        <row r="23970">
          <cell r="C23970" t="str">
            <v>533124196408061529</v>
          </cell>
          <cell r="D23970" t="str">
            <v>清平乡</v>
          </cell>
        </row>
        <row r="23971">
          <cell r="C23971" t="str">
            <v>533124196108071514</v>
          </cell>
          <cell r="D23971" t="str">
            <v>清平乡</v>
          </cell>
        </row>
        <row r="23972">
          <cell r="C23972" t="str">
            <v>533124198904211513</v>
          </cell>
          <cell r="D23972" t="str">
            <v>清平乡</v>
          </cell>
        </row>
        <row r="23973">
          <cell r="C23973" t="str">
            <v>533124199705121528</v>
          </cell>
          <cell r="D23973" t="str">
            <v>清平乡</v>
          </cell>
        </row>
        <row r="23974">
          <cell r="C23974" t="str">
            <v>53312420101027152X</v>
          </cell>
          <cell r="D23974" t="str">
            <v>清平乡</v>
          </cell>
        </row>
        <row r="23975">
          <cell r="C23975" t="str">
            <v>533124197710101514</v>
          </cell>
          <cell r="D23975" t="str">
            <v>清平乡</v>
          </cell>
        </row>
        <row r="23976">
          <cell r="C23976" t="str">
            <v>533124201202231514</v>
          </cell>
          <cell r="D23976" t="str">
            <v>清平乡</v>
          </cell>
        </row>
        <row r="23977">
          <cell r="C23977" t="str">
            <v>533124193702181536</v>
          </cell>
          <cell r="D23977" t="str">
            <v>清平乡</v>
          </cell>
        </row>
        <row r="23978">
          <cell r="C23978" t="str">
            <v>533124198506101511</v>
          </cell>
          <cell r="D23978" t="str">
            <v>清平乡</v>
          </cell>
        </row>
        <row r="23979">
          <cell r="C23979" t="str">
            <v>533124201311151548</v>
          </cell>
          <cell r="D23979" t="str">
            <v>清平乡</v>
          </cell>
        </row>
        <row r="23980">
          <cell r="C23980" t="str">
            <v>533124201605271529</v>
          </cell>
          <cell r="D23980" t="str">
            <v>清平乡</v>
          </cell>
        </row>
        <row r="23981">
          <cell r="C23981" t="str">
            <v>232331199001240580</v>
          </cell>
          <cell r="D23981" t="str">
            <v>清平乡</v>
          </cell>
        </row>
        <row r="23982">
          <cell r="C23982" t="str">
            <v>533124195206251522</v>
          </cell>
          <cell r="D23982" t="str">
            <v>清平乡</v>
          </cell>
        </row>
        <row r="23983">
          <cell r="C23983" t="str">
            <v>533124201809041530</v>
          </cell>
          <cell r="D23983" t="str">
            <v>清平乡</v>
          </cell>
        </row>
        <row r="23984">
          <cell r="C23984" t="str">
            <v>533124199406291519</v>
          </cell>
          <cell r="D23984" t="str">
            <v>清平乡</v>
          </cell>
        </row>
        <row r="23985">
          <cell r="C23985" t="str">
            <v>533124201603171524</v>
          </cell>
          <cell r="D23985" t="str">
            <v>清平乡</v>
          </cell>
        </row>
        <row r="23986">
          <cell r="C23986" t="str">
            <v>533124201408111542</v>
          </cell>
          <cell r="D23986" t="str">
            <v>清平乡</v>
          </cell>
        </row>
        <row r="23987">
          <cell r="C23987" t="str">
            <v>533124201712131521</v>
          </cell>
          <cell r="D23987" t="str">
            <v>清平乡</v>
          </cell>
        </row>
        <row r="23988">
          <cell r="C23988" t="str">
            <v>533124197407031533</v>
          </cell>
          <cell r="D23988" t="str">
            <v>清平乡</v>
          </cell>
        </row>
        <row r="23989">
          <cell r="C23989" t="str">
            <v>533124198105221520</v>
          </cell>
          <cell r="D23989" t="str">
            <v>清平乡</v>
          </cell>
        </row>
        <row r="23990">
          <cell r="C23990" t="str">
            <v>533124200110221525</v>
          </cell>
          <cell r="D23990" t="str">
            <v>清平乡</v>
          </cell>
        </row>
        <row r="23991">
          <cell r="C23991" t="str">
            <v>53312420070718152X</v>
          </cell>
          <cell r="D23991" t="str">
            <v>清平乡</v>
          </cell>
        </row>
        <row r="23992">
          <cell r="C23992" t="str">
            <v>533124197006131517</v>
          </cell>
          <cell r="D23992" t="str">
            <v>清平乡</v>
          </cell>
        </row>
        <row r="23993">
          <cell r="C23993" t="str">
            <v>533124200912191516</v>
          </cell>
          <cell r="D23993" t="str">
            <v>清平乡</v>
          </cell>
        </row>
        <row r="23994">
          <cell r="C23994" t="str">
            <v>53312419660928151X</v>
          </cell>
          <cell r="D23994" t="str">
            <v>清平乡</v>
          </cell>
        </row>
        <row r="23995">
          <cell r="C23995" t="str">
            <v>533124196709201548</v>
          </cell>
          <cell r="D23995" t="str">
            <v>清平乡</v>
          </cell>
        </row>
        <row r="23996">
          <cell r="C23996" t="str">
            <v>53312419910309151X</v>
          </cell>
          <cell r="D23996" t="str">
            <v>清平乡</v>
          </cell>
        </row>
        <row r="23997">
          <cell r="C23997" t="str">
            <v>330482199108092124</v>
          </cell>
          <cell r="D23997" t="str">
            <v>清平乡</v>
          </cell>
        </row>
        <row r="23998">
          <cell r="C23998" t="str">
            <v>533124202009041510</v>
          </cell>
          <cell r="D23998" t="str">
            <v>清平乡</v>
          </cell>
        </row>
        <row r="23999">
          <cell r="C23999" t="str">
            <v>533124197803011841</v>
          </cell>
          <cell r="D23999" t="str">
            <v>清平乡</v>
          </cell>
        </row>
        <row r="24000">
          <cell r="C24000" t="str">
            <v>533124200905051515</v>
          </cell>
          <cell r="D24000" t="str">
            <v>清平乡</v>
          </cell>
        </row>
        <row r="24001">
          <cell r="C24001" t="str">
            <v>533124200307281521</v>
          </cell>
          <cell r="D24001" t="str">
            <v>清平乡</v>
          </cell>
        </row>
        <row r="24002">
          <cell r="C24002" t="str">
            <v>533124198611181517</v>
          </cell>
          <cell r="D24002" t="str">
            <v>清平乡</v>
          </cell>
        </row>
        <row r="24003">
          <cell r="C24003" t="str">
            <v>533124197611121536</v>
          </cell>
          <cell r="D24003" t="str">
            <v>清平乡</v>
          </cell>
        </row>
        <row r="24004">
          <cell r="C24004" t="str">
            <v>53312420121016151X</v>
          </cell>
          <cell r="D24004" t="str">
            <v>清平乡</v>
          </cell>
        </row>
        <row r="24005">
          <cell r="C24005" t="str">
            <v>533124200802021524</v>
          </cell>
          <cell r="D24005" t="str">
            <v>清平乡</v>
          </cell>
        </row>
        <row r="24006">
          <cell r="C24006" t="str">
            <v>533124196502011544</v>
          </cell>
          <cell r="D24006" t="str">
            <v>清平乡</v>
          </cell>
        </row>
        <row r="24007">
          <cell r="C24007" t="str">
            <v>533124198704201513</v>
          </cell>
          <cell r="D24007" t="str">
            <v>清平乡</v>
          </cell>
        </row>
        <row r="24008">
          <cell r="C24008" t="str">
            <v>533124198701131521</v>
          </cell>
          <cell r="D24008" t="str">
            <v>清平乡</v>
          </cell>
        </row>
        <row r="24009">
          <cell r="C24009" t="str">
            <v>533124201305011522</v>
          </cell>
          <cell r="D24009" t="str">
            <v>清平乡</v>
          </cell>
        </row>
        <row r="24010">
          <cell r="C24010" t="str">
            <v>533124201506041517</v>
          </cell>
          <cell r="D24010" t="str">
            <v>清平乡</v>
          </cell>
        </row>
        <row r="24011">
          <cell r="C24011" t="str">
            <v>533124200110061525</v>
          </cell>
          <cell r="D24011" t="str">
            <v>清平乡</v>
          </cell>
        </row>
        <row r="24012">
          <cell r="C24012" t="str">
            <v>533124198601191527</v>
          </cell>
          <cell r="D24012" t="str">
            <v>清平乡</v>
          </cell>
        </row>
        <row r="24013">
          <cell r="C24013" t="str">
            <v>533124200410181529</v>
          </cell>
          <cell r="D24013" t="str">
            <v>清平乡</v>
          </cell>
        </row>
        <row r="24014">
          <cell r="C24014" t="str">
            <v>533124201908111514</v>
          </cell>
          <cell r="D24014" t="str">
            <v>清平乡</v>
          </cell>
        </row>
        <row r="24015">
          <cell r="C24015" t="str">
            <v>533124200008201528</v>
          </cell>
          <cell r="D24015" t="str">
            <v>清平乡</v>
          </cell>
        </row>
        <row r="24016">
          <cell r="C24016" t="str">
            <v>533124198006151512</v>
          </cell>
          <cell r="D24016" t="str">
            <v>清平乡</v>
          </cell>
        </row>
        <row r="24017">
          <cell r="C24017" t="str">
            <v>533124199709231513</v>
          </cell>
          <cell r="D24017" t="str">
            <v>清平乡</v>
          </cell>
        </row>
        <row r="24018">
          <cell r="C24018" t="str">
            <v>533124196404081514</v>
          </cell>
          <cell r="D24018" t="str">
            <v>清平乡</v>
          </cell>
        </row>
        <row r="24019">
          <cell r="C24019" t="str">
            <v>533124200212121541</v>
          </cell>
          <cell r="D24019" t="str">
            <v>清平乡</v>
          </cell>
        </row>
        <row r="24020">
          <cell r="C24020" t="str">
            <v>533124197510160923</v>
          </cell>
          <cell r="D24020" t="str">
            <v>清平乡</v>
          </cell>
        </row>
        <row r="24021">
          <cell r="C24021" t="str">
            <v>53312420060325152X</v>
          </cell>
          <cell r="D24021" t="str">
            <v>清平乡</v>
          </cell>
        </row>
        <row r="24022">
          <cell r="C24022" t="str">
            <v>533124196410201519</v>
          </cell>
          <cell r="D24022" t="str">
            <v>清平乡</v>
          </cell>
        </row>
        <row r="24023">
          <cell r="C24023" t="str">
            <v>533124196203031545</v>
          </cell>
          <cell r="D24023" t="str">
            <v>清平乡</v>
          </cell>
        </row>
        <row r="24024">
          <cell r="C24024" t="str">
            <v>533124196206021510</v>
          </cell>
          <cell r="D24024" t="str">
            <v>清平乡</v>
          </cell>
        </row>
        <row r="24025">
          <cell r="C24025" t="str">
            <v>533124199409221516</v>
          </cell>
          <cell r="D24025" t="str">
            <v>清平乡</v>
          </cell>
        </row>
        <row r="24026">
          <cell r="C24026" t="str">
            <v>533124193703081545</v>
          </cell>
          <cell r="D24026" t="str">
            <v>清平乡</v>
          </cell>
        </row>
        <row r="24027">
          <cell r="C24027" t="str">
            <v>533124198101031519</v>
          </cell>
          <cell r="D24027" t="str">
            <v>清平乡</v>
          </cell>
        </row>
        <row r="24028">
          <cell r="C24028" t="str">
            <v>533124201107221510</v>
          </cell>
          <cell r="D24028" t="str">
            <v>清平乡</v>
          </cell>
        </row>
        <row r="24029">
          <cell r="C24029" t="str">
            <v>533124201802161521</v>
          </cell>
          <cell r="D24029" t="str">
            <v>清平乡</v>
          </cell>
        </row>
        <row r="24030">
          <cell r="C24030" t="str">
            <v>533124197609301511</v>
          </cell>
          <cell r="D24030" t="str">
            <v>清平乡</v>
          </cell>
        </row>
        <row r="24031">
          <cell r="C24031" t="str">
            <v>533124200903301525</v>
          </cell>
          <cell r="D24031" t="str">
            <v>清平乡</v>
          </cell>
        </row>
        <row r="24032">
          <cell r="C24032" t="str">
            <v>533124201609101527</v>
          </cell>
          <cell r="D24032" t="str">
            <v>清平乡</v>
          </cell>
        </row>
        <row r="24033">
          <cell r="C24033" t="str">
            <v>533124201807131516</v>
          </cell>
          <cell r="D24033" t="str">
            <v>清平乡</v>
          </cell>
        </row>
        <row r="24034">
          <cell r="C24034" t="str">
            <v>533124196211101523</v>
          </cell>
          <cell r="D24034" t="str">
            <v>清平乡</v>
          </cell>
        </row>
        <row r="24035">
          <cell r="C24035" t="str">
            <v>533124196208201515</v>
          </cell>
          <cell r="D24035" t="str">
            <v>清平乡</v>
          </cell>
        </row>
        <row r="24036">
          <cell r="C24036" t="str">
            <v>533124199411061523</v>
          </cell>
          <cell r="D24036" t="str">
            <v>清平乡</v>
          </cell>
        </row>
        <row r="24037">
          <cell r="C24037" t="str">
            <v>533124201307181517</v>
          </cell>
          <cell r="D24037" t="str">
            <v>清平乡</v>
          </cell>
        </row>
        <row r="24038">
          <cell r="C24038" t="str">
            <v>533124201412291515</v>
          </cell>
          <cell r="D24038" t="str">
            <v>清平乡</v>
          </cell>
        </row>
        <row r="24039">
          <cell r="C24039" t="str">
            <v>533122198204140619</v>
          </cell>
          <cell r="D24039" t="str">
            <v>清平乡</v>
          </cell>
        </row>
        <row r="24040">
          <cell r="C24040" t="str">
            <v>533124197610131521</v>
          </cell>
          <cell r="D24040" t="str">
            <v>清平乡</v>
          </cell>
        </row>
        <row r="24041">
          <cell r="C24041" t="str">
            <v>533124197909211518</v>
          </cell>
          <cell r="D24041" t="str">
            <v>清平乡</v>
          </cell>
        </row>
        <row r="24042">
          <cell r="C24042" t="str">
            <v>533124201807131524</v>
          </cell>
          <cell r="D24042" t="str">
            <v>清平乡</v>
          </cell>
        </row>
        <row r="24043">
          <cell r="C24043" t="str">
            <v>533124198909251549</v>
          </cell>
          <cell r="D24043" t="str">
            <v>清平乡</v>
          </cell>
        </row>
        <row r="24044">
          <cell r="C24044" t="str">
            <v>533124197712261511</v>
          </cell>
          <cell r="D24044" t="str">
            <v>清平乡</v>
          </cell>
        </row>
        <row r="24045">
          <cell r="C24045" t="str">
            <v>533124200911161526</v>
          </cell>
          <cell r="D24045" t="str">
            <v>清平乡</v>
          </cell>
        </row>
        <row r="24046">
          <cell r="C24046" t="str">
            <v>533124195005051516</v>
          </cell>
          <cell r="D24046" t="str">
            <v>清平乡</v>
          </cell>
        </row>
        <row r="24047">
          <cell r="C24047" t="str">
            <v>533124197404251530</v>
          </cell>
          <cell r="D24047" t="str">
            <v>清平乡</v>
          </cell>
        </row>
        <row r="24048">
          <cell r="C24048" t="str">
            <v>533124198709101511</v>
          </cell>
          <cell r="D24048" t="str">
            <v>清平乡</v>
          </cell>
        </row>
        <row r="24049">
          <cell r="C24049" t="str">
            <v>533124201207161519</v>
          </cell>
          <cell r="D24049" t="str">
            <v>清平乡</v>
          </cell>
        </row>
        <row r="24050">
          <cell r="C24050" t="str">
            <v>533124198902191512</v>
          </cell>
          <cell r="D24050" t="str">
            <v>清平乡</v>
          </cell>
        </row>
        <row r="24051">
          <cell r="C24051" t="str">
            <v>533124196910201566</v>
          </cell>
          <cell r="D24051" t="str">
            <v>清平乡</v>
          </cell>
        </row>
        <row r="24052">
          <cell r="C24052" t="str">
            <v>533124196404231535</v>
          </cell>
          <cell r="D24052" t="str">
            <v>清平乡</v>
          </cell>
        </row>
        <row r="24053">
          <cell r="C24053" t="str">
            <v>53312419920507151X</v>
          </cell>
          <cell r="D24053" t="str">
            <v>清平乡</v>
          </cell>
        </row>
        <row r="24054">
          <cell r="C24054" t="str">
            <v>53312419920623152X</v>
          </cell>
          <cell r="D24054" t="str">
            <v>清平乡</v>
          </cell>
        </row>
        <row r="24055">
          <cell r="C24055" t="str">
            <v>533124201203241511</v>
          </cell>
          <cell r="D24055" t="str">
            <v>清平乡</v>
          </cell>
        </row>
        <row r="24056">
          <cell r="C24056" t="str">
            <v>533124201910021526</v>
          </cell>
          <cell r="D24056" t="str">
            <v>清平乡</v>
          </cell>
        </row>
        <row r="24057">
          <cell r="C24057" t="str">
            <v>533124199111151535</v>
          </cell>
          <cell r="D24057" t="str">
            <v>清平乡</v>
          </cell>
        </row>
        <row r="24058">
          <cell r="C24058" t="str">
            <v>533124196705061525</v>
          </cell>
          <cell r="D24058" t="str">
            <v>清平乡</v>
          </cell>
        </row>
        <row r="24059">
          <cell r="C24059" t="str">
            <v>533124201708291522</v>
          </cell>
          <cell r="D24059" t="str">
            <v>清平乡</v>
          </cell>
        </row>
        <row r="24060">
          <cell r="C24060" t="str">
            <v>533124196910291514</v>
          </cell>
          <cell r="D24060" t="str">
            <v>清平乡</v>
          </cell>
        </row>
        <row r="24061">
          <cell r="C24061" t="str">
            <v>53312419690914156X</v>
          </cell>
          <cell r="D24061" t="str">
            <v>清平乡</v>
          </cell>
        </row>
        <row r="24062">
          <cell r="C24062" t="str">
            <v>533124199107031514</v>
          </cell>
          <cell r="D24062" t="str">
            <v>清平乡</v>
          </cell>
        </row>
        <row r="24063">
          <cell r="C24063" t="str">
            <v>533124200105171519</v>
          </cell>
          <cell r="D24063" t="str">
            <v>清平乡</v>
          </cell>
        </row>
        <row r="24064">
          <cell r="C24064" t="str">
            <v>533124194709161524</v>
          </cell>
          <cell r="D24064" t="str">
            <v>清平乡</v>
          </cell>
        </row>
        <row r="24065">
          <cell r="C24065" t="str">
            <v>533124199109121521</v>
          </cell>
          <cell r="D24065" t="str">
            <v>清平乡</v>
          </cell>
        </row>
        <row r="24066">
          <cell r="C24066" t="str">
            <v>533124196206281515</v>
          </cell>
          <cell r="D24066" t="str">
            <v>清平乡</v>
          </cell>
        </row>
        <row r="24067">
          <cell r="C24067" t="str">
            <v>533124198608211519</v>
          </cell>
          <cell r="D24067" t="str">
            <v>清平乡</v>
          </cell>
        </row>
        <row r="24068">
          <cell r="C24068" t="str">
            <v>533124196304081525</v>
          </cell>
          <cell r="D24068" t="str">
            <v>清平乡</v>
          </cell>
        </row>
        <row r="24069">
          <cell r="C24069" t="str">
            <v>53312419871020151X</v>
          </cell>
          <cell r="D24069" t="str">
            <v>清平乡</v>
          </cell>
        </row>
        <row r="24070">
          <cell r="C24070" t="str">
            <v>533124201010191538</v>
          </cell>
          <cell r="D24070" t="str">
            <v>清平乡</v>
          </cell>
        </row>
        <row r="24071">
          <cell r="C24071" t="str">
            <v>533124201612031531</v>
          </cell>
          <cell r="D24071" t="str">
            <v>清平乡</v>
          </cell>
        </row>
        <row r="24072">
          <cell r="C24072" t="str">
            <v>53312419990824152X</v>
          </cell>
          <cell r="D24072" t="str">
            <v>清平乡</v>
          </cell>
        </row>
        <row r="24073">
          <cell r="C24073" t="str">
            <v>533124201709271523</v>
          </cell>
          <cell r="D24073" t="str">
            <v>清平乡</v>
          </cell>
        </row>
        <row r="24074">
          <cell r="C24074" t="str">
            <v>533124201810141520</v>
          </cell>
          <cell r="D24074" t="str">
            <v>清平乡</v>
          </cell>
        </row>
        <row r="24075">
          <cell r="C24075" t="str">
            <v>53312420190919151X</v>
          </cell>
          <cell r="D24075" t="str">
            <v>清平乡</v>
          </cell>
        </row>
        <row r="24076">
          <cell r="C24076" t="str">
            <v>533124200904131513</v>
          </cell>
          <cell r="D24076" t="str">
            <v>清平乡</v>
          </cell>
        </row>
        <row r="24077">
          <cell r="C24077" t="str">
            <v>53312219791007022X</v>
          </cell>
          <cell r="D24077" t="str">
            <v>清平乡</v>
          </cell>
        </row>
        <row r="24078">
          <cell r="C24078" t="str">
            <v>533124201111221521</v>
          </cell>
          <cell r="D24078" t="str">
            <v>清平乡</v>
          </cell>
        </row>
        <row r="24079">
          <cell r="C24079" t="str">
            <v>533124194102231522</v>
          </cell>
          <cell r="D24079" t="str">
            <v>清平乡</v>
          </cell>
        </row>
        <row r="24080">
          <cell r="C24080" t="str">
            <v>533122198110300239</v>
          </cell>
          <cell r="D24080" t="str">
            <v>清平乡</v>
          </cell>
        </row>
        <row r="24081">
          <cell r="C24081" t="str">
            <v>53312420200902151X</v>
          </cell>
          <cell r="D24081" t="str">
            <v>清平乡</v>
          </cell>
        </row>
        <row r="24082">
          <cell r="C24082" t="str">
            <v>533124199202251515</v>
          </cell>
          <cell r="D24082" t="str">
            <v>清平乡</v>
          </cell>
        </row>
        <row r="24083">
          <cell r="C24083" t="str">
            <v>533124196108041518</v>
          </cell>
          <cell r="D24083" t="str">
            <v>清平乡</v>
          </cell>
        </row>
        <row r="24084">
          <cell r="C24084" t="str">
            <v>533124199311201525</v>
          </cell>
          <cell r="D24084" t="str">
            <v>清平乡</v>
          </cell>
        </row>
        <row r="24085">
          <cell r="C24085" t="str">
            <v>533124199206091512</v>
          </cell>
          <cell r="D24085" t="str">
            <v>清平乡</v>
          </cell>
        </row>
        <row r="24086">
          <cell r="C24086" t="str">
            <v>533124196712291513</v>
          </cell>
          <cell r="D24086" t="str">
            <v>清平乡</v>
          </cell>
        </row>
        <row r="24087">
          <cell r="C24087" t="str">
            <v>533124201210311514</v>
          </cell>
          <cell r="D24087" t="str">
            <v>清平乡</v>
          </cell>
        </row>
        <row r="24088">
          <cell r="C24088" t="str">
            <v>533124197306071536</v>
          </cell>
          <cell r="D24088" t="str">
            <v>清平乡</v>
          </cell>
        </row>
        <row r="24089">
          <cell r="C24089" t="str">
            <v>53312419750628152X</v>
          </cell>
          <cell r="D24089" t="str">
            <v>清平乡</v>
          </cell>
        </row>
        <row r="24090">
          <cell r="C24090" t="str">
            <v>533124199403091511</v>
          </cell>
          <cell r="D24090" t="str">
            <v>清平乡</v>
          </cell>
        </row>
        <row r="24091">
          <cell r="C24091" t="str">
            <v>53312420151008152X</v>
          </cell>
          <cell r="D24091" t="str">
            <v>清平乡</v>
          </cell>
        </row>
        <row r="24092">
          <cell r="C24092" t="str">
            <v>533124199807233029</v>
          </cell>
          <cell r="D24092" t="str">
            <v>清平乡</v>
          </cell>
        </row>
        <row r="24093">
          <cell r="C24093" t="str">
            <v>533124201807171526</v>
          </cell>
          <cell r="D24093" t="str">
            <v>清平乡</v>
          </cell>
        </row>
        <row r="24094">
          <cell r="C24094" t="str">
            <v>533124197102101537</v>
          </cell>
          <cell r="D24094" t="str">
            <v>清平乡</v>
          </cell>
        </row>
        <row r="24095">
          <cell r="C24095" t="str">
            <v>533124200009031524</v>
          </cell>
          <cell r="D24095" t="str">
            <v>清平乡</v>
          </cell>
        </row>
        <row r="24096">
          <cell r="C24096" t="str">
            <v>533124197608151523</v>
          </cell>
          <cell r="D24096" t="str">
            <v>清平乡</v>
          </cell>
        </row>
        <row r="24097">
          <cell r="C24097" t="str">
            <v>533124200205021518</v>
          </cell>
          <cell r="D24097" t="str">
            <v>清平乡</v>
          </cell>
        </row>
        <row r="24098">
          <cell r="C24098" t="str">
            <v>533124199506281529</v>
          </cell>
          <cell r="D24098" t="str">
            <v>清平乡</v>
          </cell>
        </row>
        <row r="24099">
          <cell r="C24099" t="str">
            <v>533103201201122429</v>
          </cell>
          <cell r="D24099" t="str">
            <v>清平乡</v>
          </cell>
        </row>
        <row r="24100">
          <cell r="C24100" t="str">
            <v>533124196502101515</v>
          </cell>
          <cell r="D24100" t="str">
            <v>清平乡</v>
          </cell>
        </row>
        <row r="24101">
          <cell r="C24101" t="str">
            <v>533124199411171511</v>
          </cell>
          <cell r="D24101" t="str">
            <v>清平乡</v>
          </cell>
        </row>
        <row r="24102">
          <cell r="C24102" t="str">
            <v>533124199710281518</v>
          </cell>
          <cell r="D24102" t="str">
            <v>清平乡</v>
          </cell>
        </row>
        <row r="24103">
          <cell r="C24103" t="str">
            <v>533124198201031823</v>
          </cell>
          <cell r="D24103" t="str">
            <v>清平乡</v>
          </cell>
        </row>
        <row r="24104">
          <cell r="C24104" t="str">
            <v>533124197910281513</v>
          </cell>
          <cell r="D24104" t="str">
            <v>清平乡</v>
          </cell>
        </row>
        <row r="24105">
          <cell r="C24105" t="str">
            <v>533124200205081529</v>
          </cell>
          <cell r="D24105" t="str">
            <v>清平乡</v>
          </cell>
        </row>
        <row r="24106">
          <cell r="C24106" t="str">
            <v>533124200712071528</v>
          </cell>
          <cell r="D24106" t="str">
            <v>清平乡</v>
          </cell>
        </row>
        <row r="24107">
          <cell r="C24107" t="str">
            <v>533124201010181516</v>
          </cell>
          <cell r="D24107" t="str">
            <v>清平乡</v>
          </cell>
        </row>
        <row r="24108">
          <cell r="C24108" t="str">
            <v>533124198611021521</v>
          </cell>
          <cell r="D24108" t="str">
            <v>清平乡</v>
          </cell>
        </row>
        <row r="24109">
          <cell r="C24109" t="str">
            <v>533124198506151519</v>
          </cell>
          <cell r="D24109" t="str">
            <v>清平乡</v>
          </cell>
        </row>
        <row r="24110">
          <cell r="C24110" t="str">
            <v>533124201506261536</v>
          </cell>
          <cell r="D24110" t="str">
            <v>清平乡</v>
          </cell>
        </row>
        <row r="24111">
          <cell r="C24111" t="str">
            <v>533124201801031522</v>
          </cell>
          <cell r="D24111" t="str">
            <v>清平乡</v>
          </cell>
        </row>
        <row r="24112">
          <cell r="C24112" t="str">
            <v>533124198301101518</v>
          </cell>
          <cell r="D24112" t="str">
            <v>清平乡</v>
          </cell>
        </row>
        <row r="24113">
          <cell r="C24113" t="str">
            <v>533124198704051519</v>
          </cell>
          <cell r="D24113" t="str">
            <v>清平乡</v>
          </cell>
        </row>
        <row r="24114">
          <cell r="C24114" t="str">
            <v>533124200807201516</v>
          </cell>
          <cell r="D24114" t="str">
            <v>清平乡</v>
          </cell>
        </row>
        <row r="24115">
          <cell r="C24115" t="str">
            <v>533124201210221527</v>
          </cell>
          <cell r="D24115" t="str">
            <v>清平乡</v>
          </cell>
        </row>
        <row r="24116">
          <cell r="C24116" t="str">
            <v>53312420180630151X</v>
          </cell>
          <cell r="D24116" t="str">
            <v>清平乡</v>
          </cell>
        </row>
        <row r="24117">
          <cell r="C24117" t="str">
            <v>533124202008131514</v>
          </cell>
          <cell r="D24117" t="str">
            <v>清平乡</v>
          </cell>
        </row>
        <row r="24118">
          <cell r="C24118" t="str">
            <v>533124195210021519</v>
          </cell>
          <cell r="D24118" t="str">
            <v>清平乡</v>
          </cell>
        </row>
        <row r="24119">
          <cell r="C24119" t="str">
            <v>533124198201091519</v>
          </cell>
          <cell r="D24119" t="str">
            <v>清平乡</v>
          </cell>
        </row>
        <row r="24120">
          <cell r="C24120" t="str">
            <v>533124195208151525</v>
          </cell>
          <cell r="D24120" t="str">
            <v>清平乡</v>
          </cell>
        </row>
        <row r="24121">
          <cell r="C24121" t="str">
            <v>533124198305201823</v>
          </cell>
          <cell r="D24121" t="str">
            <v>清平乡</v>
          </cell>
        </row>
        <row r="24122">
          <cell r="C24122" t="str">
            <v>533124200502131510</v>
          </cell>
          <cell r="D24122" t="str">
            <v>清平乡</v>
          </cell>
        </row>
        <row r="24123">
          <cell r="C24123" t="str">
            <v>53312420120125153X</v>
          </cell>
          <cell r="D24123" t="str">
            <v>清平乡</v>
          </cell>
        </row>
        <row r="24124">
          <cell r="C24124" t="str">
            <v>533124200002091516</v>
          </cell>
          <cell r="D24124" t="str">
            <v>清平乡</v>
          </cell>
        </row>
        <row r="24125">
          <cell r="C24125" t="str">
            <v>533124197210151515</v>
          </cell>
          <cell r="D24125" t="str">
            <v>清平乡</v>
          </cell>
        </row>
        <row r="24126">
          <cell r="C24126" t="str">
            <v>533124197305151526</v>
          </cell>
          <cell r="D24126" t="str">
            <v>清平乡</v>
          </cell>
        </row>
        <row r="24127">
          <cell r="C24127" t="str">
            <v>533124198012271510</v>
          </cell>
          <cell r="D24127" t="str">
            <v>清平乡</v>
          </cell>
        </row>
        <row r="24128">
          <cell r="C24128" t="str">
            <v>533124201806221528</v>
          </cell>
          <cell r="D24128" t="str">
            <v>清平乡</v>
          </cell>
        </row>
        <row r="24129">
          <cell r="C24129" t="str">
            <v>533124198509201518</v>
          </cell>
          <cell r="D24129" t="str">
            <v>清平乡</v>
          </cell>
        </row>
        <row r="24130">
          <cell r="C24130" t="str">
            <v>533124195811261526</v>
          </cell>
          <cell r="D24130" t="str">
            <v>清平乡</v>
          </cell>
        </row>
        <row r="24131">
          <cell r="C24131" t="str">
            <v>533124199011081517</v>
          </cell>
          <cell r="D24131" t="str">
            <v>清平乡</v>
          </cell>
        </row>
        <row r="24132">
          <cell r="C24132" t="str">
            <v>533124195805051514</v>
          </cell>
          <cell r="D24132" t="str">
            <v>清平乡</v>
          </cell>
        </row>
        <row r="24133">
          <cell r="C24133" t="str">
            <v>533124201604241520</v>
          </cell>
          <cell r="D24133" t="str">
            <v>清平乡</v>
          </cell>
        </row>
        <row r="24134">
          <cell r="C24134" t="str">
            <v>533124201706101529</v>
          </cell>
          <cell r="D24134" t="str">
            <v>清平乡</v>
          </cell>
        </row>
        <row r="24135">
          <cell r="C24135" t="str">
            <v>533124197211151517</v>
          </cell>
          <cell r="D24135" t="str">
            <v>清平乡</v>
          </cell>
        </row>
        <row r="24136">
          <cell r="C24136" t="str">
            <v>533124196702181513</v>
          </cell>
          <cell r="D24136" t="str">
            <v>清平乡</v>
          </cell>
        </row>
        <row r="24137">
          <cell r="C24137" t="str">
            <v>533124197611141246</v>
          </cell>
          <cell r="D24137" t="str">
            <v>清平乡</v>
          </cell>
        </row>
        <row r="24138">
          <cell r="C24138" t="str">
            <v>533124200408091516</v>
          </cell>
          <cell r="D24138" t="str">
            <v>清平乡</v>
          </cell>
        </row>
        <row r="24139">
          <cell r="C24139" t="str">
            <v>533124199805071521</v>
          </cell>
          <cell r="D24139" t="str">
            <v>清平乡</v>
          </cell>
        </row>
        <row r="24140">
          <cell r="C24140" t="str">
            <v>533124197903201511</v>
          </cell>
          <cell r="D24140" t="str">
            <v>清平乡</v>
          </cell>
        </row>
        <row r="24141">
          <cell r="C24141" t="str">
            <v>533124198505031523</v>
          </cell>
          <cell r="D24141" t="str">
            <v>清平乡</v>
          </cell>
        </row>
        <row r="24142">
          <cell r="C24142" t="str">
            <v>53312420070423151X</v>
          </cell>
          <cell r="D24142" t="str">
            <v>清平乡</v>
          </cell>
        </row>
        <row r="24143">
          <cell r="C24143" t="str">
            <v>53312419860208159X</v>
          </cell>
          <cell r="D24143" t="str">
            <v>清平乡</v>
          </cell>
        </row>
        <row r="24144">
          <cell r="C24144" t="str">
            <v>53312420110214152X</v>
          </cell>
          <cell r="D24144" t="str">
            <v>清平乡</v>
          </cell>
        </row>
        <row r="24145">
          <cell r="C24145" t="str">
            <v>533124201508041529</v>
          </cell>
          <cell r="D24145" t="str">
            <v>清平乡</v>
          </cell>
        </row>
        <row r="24146">
          <cell r="C24146" t="str">
            <v>533124201710191512</v>
          </cell>
          <cell r="D24146" t="str">
            <v>清平乡</v>
          </cell>
        </row>
        <row r="24147">
          <cell r="C24147" t="str">
            <v>533124197810031533</v>
          </cell>
          <cell r="D24147" t="str">
            <v>清平乡</v>
          </cell>
        </row>
        <row r="24148">
          <cell r="C24148" t="str">
            <v>53312420101123152X</v>
          </cell>
          <cell r="D24148" t="str">
            <v>清平乡</v>
          </cell>
        </row>
        <row r="24149">
          <cell r="C24149" t="str">
            <v>533124201708061524</v>
          </cell>
          <cell r="D24149" t="str">
            <v>清平乡</v>
          </cell>
        </row>
        <row r="24150">
          <cell r="C24150" t="str">
            <v>533124200112091525</v>
          </cell>
          <cell r="D24150" t="str">
            <v>清平乡</v>
          </cell>
        </row>
        <row r="24151">
          <cell r="C24151" t="str">
            <v>533124197801301511</v>
          </cell>
          <cell r="D24151" t="str">
            <v>清平乡</v>
          </cell>
        </row>
        <row r="24152">
          <cell r="C24152" t="str">
            <v>533125196911130620</v>
          </cell>
          <cell r="D24152" t="str">
            <v>清平乡</v>
          </cell>
        </row>
        <row r="24153">
          <cell r="C24153" t="str">
            <v>533124199912131534</v>
          </cell>
          <cell r="D24153" t="str">
            <v>清平乡</v>
          </cell>
        </row>
        <row r="24154">
          <cell r="C24154" t="str">
            <v>533124196101251512</v>
          </cell>
          <cell r="D24154" t="str">
            <v>清平乡</v>
          </cell>
        </row>
        <row r="24155">
          <cell r="C24155" t="str">
            <v>533124196101251520</v>
          </cell>
          <cell r="D24155" t="str">
            <v>清平乡</v>
          </cell>
        </row>
        <row r="24156">
          <cell r="C24156" t="str">
            <v>533124199111111517</v>
          </cell>
          <cell r="D24156" t="str">
            <v>清平乡</v>
          </cell>
        </row>
        <row r="24157">
          <cell r="C24157" t="str">
            <v>53312419620723151X</v>
          </cell>
          <cell r="D24157" t="str">
            <v>清平乡</v>
          </cell>
        </row>
        <row r="24158">
          <cell r="C24158" t="str">
            <v>533124196012281525</v>
          </cell>
          <cell r="D24158" t="str">
            <v>清平乡</v>
          </cell>
        </row>
        <row r="24159">
          <cell r="C24159" t="str">
            <v>533124199305171518</v>
          </cell>
          <cell r="D24159" t="str">
            <v>清平乡</v>
          </cell>
        </row>
        <row r="24160">
          <cell r="C24160" t="str">
            <v>533124198409231517</v>
          </cell>
          <cell r="D24160" t="str">
            <v>清平乡</v>
          </cell>
        </row>
        <row r="24161">
          <cell r="C24161" t="str">
            <v>533124201008261517</v>
          </cell>
          <cell r="D24161" t="str">
            <v>清平乡</v>
          </cell>
        </row>
        <row r="24162">
          <cell r="C24162" t="str">
            <v>53312419900812212X</v>
          </cell>
          <cell r="D24162" t="str">
            <v>清平乡</v>
          </cell>
        </row>
        <row r="24163">
          <cell r="C24163" t="str">
            <v>533124201701271510</v>
          </cell>
          <cell r="D24163" t="str">
            <v>清平乡</v>
          </cell>
        </row>
        <row r="24164">
          <cell r="C24164" t="str">
            <v>533124201411081524</v>
          </cell>
          <cell r="D24164" t="str">
            <v>清平乡</v>
          </cell>
        </row>
        <row r="24165">
          <cell r="C24165" t="str">
            <v>533124201609151524</v>
          </cell>
          <cell r="D24165" t="str">
            <v>清平乡</v>
          </cell>
        </row>
        <row r="24166">
          <cell r="C24166" t="str">
            <v>533124198612171513</v>
          </cell>
          <cell r="D24166" t="str">
            <v>清平乡</v>
          </cell>
        </row>
        <row r="24167">
          <cell r="C24167" t="str">
            <v>533124202203111519</v>
          </cell>
          <cell r="D24167" t="str">
            <v>清平乡</v>
          </cell>
        </row>
        <row r="24168">
          <cell r="C24168" t="str">
            <v>533124195001201513</v>
          </cell>
          <cell r="D24168" t="str">
            <v>清平乡</v>
          </cell>
        </row>
        <row r="24169">
          <cell r="C24169" t="str">
            <v>533124197909021511</v>
          </cell>
          <cell r="D24169" t="str">
            <v>清平乡</v>
          </cell>
        </row>
        <row r="24170">
          <cell r="C24170" t="str">
            <v>533124201208191533</v>
          </cell>
          <cell r="D24170" t="str">
            <v>清平乡</v>
          </cell>
        </row>
        <row r="24171">
          <cell r="C24171" t="str">
            <v>533124196409141520</v>
          </cell>
          <cell r="D24171" t="str">
            <v>清平乡</v>
          </cell>
        </row>
        <row r="24172">
          <cell r="C24172" t="str">
            <v>533124199911141511</v>
          </cell>
          <cell r="D24172" t="str">
            <v>清平乡</v>
          </cell>
        </row>
        <row r="24173">
          <cell r="C24173" t="str">
            <v>533124200405161523</v>
          </cell>
          <cell r="D24173" t="str">
            <v>清平乡</v>
          </cell>
        </row>
        <row r="24174">
          <cell r="C24174" t="str">
            <v>53312419701208151X</v>
          </cell>
          <cell r="D24174" t="str">
            <v>清平乡</v>
          </cell>
        </row>
        <row r="24175">
          <cell r="C24175" t="str">
            <v>533124197310161542</v>
          </cell>
          <cell r="D24175" t="str">
            <v>清平乡</v>
          </cell>
        </row>
        <row r="24176">
          <cell r="C24176" t="str">
            <v>533124200108181528</v>
          </cell>
          <cell r="D24176" t="str">
            <v>清平乡</v>
          </cell>
        </row>
        <row r="24177">
          <cell r="C24177" t="str">
            <v>533124200302151525</v>
          </cell>
          <cell r="D24177" t="str">
            <v>清平乡</v>
          </cell>
        </row>
        <row r="24178">
          <cell r="C24178" t="str">
            <v>533124197710161525</v>
          </cell>
          <cell r="D24178" t="str">
            <v>清平乡</v>
          </cell>
        </row>
        <row r="24179">
          <cell r="C24179" t="str">
            <v>533124197905091512</v>
          </cell>
          <cell r="D24179" t="str">
            <v>清平乡</v>
          </cell>
        </row>
        <row r="24180">
          <cell r="C24180" t="str">
            <v>533124201712231514</v>
          </cell>
          <cell r="D24180" t="str">
            <v>清平乡</v>
          </cell>
        </row>
        <row r="24181">
          <cell r="C24181" t="str">
            <v>533124197112221516</v>
          </cell>
          <cell r="D24181" t="str">
            <v>清平乡</v>
          </cell>
        </row>
        <row r="24182">
          <cell r="C24182" t="str">
            <v>533124195211241548</v>
          </cell>
          <cell r="D24182" t="str">
            <v>清平乡</v>
          </cell>
        </row>
        <row r="24183">
          <cell r="C24183" t="str">
            <v>533124198507221515</v>
          </cell>
          <cell r="D24183" t="str">
            <v>清平乡</v>
          </cell>
        </row>
        <row r="24184">
          <cell r="C24184" t="str">
            <v>533124199004011510</v>
          </cell>
          <cell r="D24184" t="str">
            <v>清平乡</v>
          </cell>
        </row>
        <row r="24185">
          <cell r="C24185" t="str">
            <v>533124201303101516</v>
          </cell>
          <cell r="D24185" t="str">
            <v>清平乡</v>
          </cell>
        </row>
        <row r="24186">
          <cell r="C24186" t="str">
            <v>533124198303301513</v>
          </cell>
          <cell r="D24186" t="str">
            <v>清平乡</v>
          </cell>
        </row>
        <row r="24187">
          <cell r="C24187" t="str">
            <v>533103201502040427</v>
          </cell>
          <cell r="D24187" t="str">
            <v>清平乡</v>
          </cell>
        </row>
        <row r="24188">
          <cell r="C24188" t="str">
            <v>533124197006061520</v>
          </cell>
          <cell r="D24188" t="str">
            <v>清平乡</v>
          </cell>
        </row>
        <row r="24189">
          <cell r="C24189" t="str">
            <v>533124197106161537</v>
          </cell>
          <cell r="D24189" t="str">
            <v>清平乡</v>
          </cell>
        </row>
        <row r="24190">
          <cell r="C24190" t="str">
            <v>533124199406251517</v>
          </cell>
          <cell r="D24190" t="str">
            <v>清平乡</v>
          </cell>
        </row>
        <row r="24191">
          <cell r="C24191" t="str">
            <v>533124199511151526</v>
          </cell>
          <cell r="D24191" t="str">
            <v>清平乡</v>
          </cell>
        </row>
        <row r="24192">
          <cell r="C24192" t="str">
            <v>533124195203271528</v>
          </cell>
          <cell r="D24192" t="str">
            <v>清平乡</v>
          </cell>
        </row>
        <row r="24193">
          <cell r="C24193" t="str">
            <v>533124197410081515</v>
          </cell>
          <cell r="D24193" t="str">
            <v>清平乡</v>
          </cell>
        </row>
        <row r="24194">
          <cell r="C24194" t="str">
            <v>53312420090221151X</v>
          </cell>
          <cell r="D24194" t="str">
            <v>清平乡</v>
          </cell>
        </row>
        <row r="24195">
          <cell r="C24195" t="str">
            <v>533124201212141512</v>
          </cell>
          <cell r="D24195" t="str">
            <v>清平乡</v>
          </cell>
        </row>
        <row r="24196">
          <cell r="C24196" t="str">
            <v>533124201907171523</v>
          </cell>
          <cell r="D24196" t="str">
            <v>清平乡</v>
          </cell>
        </row>
        <row r="24197">
          <cell r="C24197" t="str">
            <v>533124197306251529</v>
          </cell>
          <cell r="D24197" t="str">
            <v>清平乡</v>
          </cell>
        </row>
        <row r="24198">
          <cell r="C24198" t="str">
            <v>533124196903151572</v>
          </cell>
          <cell r="D24198" t="str">
            <v>清平乡</v>
          </cell>
        </row>
        <row r="24199">
          <cell r="C24199" t="str">
            <v>533124199212241548</v>
          </cell>
          <cell r="D24199" t="str">
            <v>清平乡</v>
          </cell>
        </row>
        <row r="24200">
          <cell r="C24200" t="str">
            <v>533124199909281523</v>
          </cell>
          <cell r="D24200" t="str">
            <v>清平乡</v>
          </cell>
        </row>
        <row r="24201">
          <cell r="C24201" t="str">
            <v>533124196803151532</v>
          </cell>
          <cell r="D24201" t="str">
            <v>清平乡</v>
          </cell>
        </row>
        <row r="24202">
          <cell r="C24202" t="str">
            <v>53312420001114152X</v>
          </cell>
          <cell r="D24202" t="str">
            <v>清平乡</v>
          </cell>
        </row>
        <row r="24203">
          <cell r="C24203" t="str">
            <v>533124196805031526</v>
          </cell>
          <cell r="D24203" t="str">
            <v>清平乡</v>
          </cell>
        </row>
        <row r="24204">
          <cell r="C24204" t="str">
            <v>533124201801241511</v>
          </cell>
          <cell r="D24204" t="str">
            <v>清平乡</v>
          </cell>
        </row>
        <row r="24205">
          <cell r="C24205" t="str">
            <v>533124198604121524</v>
          </cell>
          <cell r="D24205" t="str">
            <v>清平乡</v>
          </cell>
        </row>
        <row r="24206">
          <cell r="C24206" t="str">
            <v>533124197906031511</v>
          </cell>
          <cell r="D24206" t="str">
            <v>清平乡</v>
          </cell>
        </row>
        <row r="24207">
          <cell r="C24207" t="str">
            <v>533124200408161510</v>
          </cell>
          <cell r="D24207" t="str">
            <v>清平乡</v>
          </cell>
        </row>
        <row r="24208">
          <cell r="C24208" t="str">
            <v>533124201806031521</v>
          </cell>
          <cell r="D24208" t="str">
            <v>清平乡</v>
          </cell>
        </row>
        <row r="24209">
          <cell r="C24209" t="str">
            <v>533124197309171540</v>
          </cell>
          <cell r="D24209" t="str">
            <v>清平乡</v>
          </cell>
        </row>
        <row r="24210">
          <cell r="C24210" t="str">
            <v>533124200305181519</v>
          </cell>
          <cell r="D24210" t="str">
            <v>清平乡</v>
          </cell>
        </row>
        <row r="24211">
          <cell r="C24211" t="str">
            <v>533124195704101543</v>
          </cell>
          <cell r="D24211" t="str">
            <v>清平乡</v>
          </cell>
        </row>
        <row r="24212">
          <cell r="C24212" t="str">
            <v>533124194306051523</v>
          </cell>
          <cell r="D24212" t="str">
            <v>清平乡</v>
          </cell>
        </row>
        <row r="24213">
          <cell r="C24213" t="str">
            <v>533124201904261515</v>
          </cell>
          <cell r="D24213" t="str">
            <v>清平乡</v>
          </cell>
        </row>
        <row r="24214">
          <cell r="C24214" t="str">
            <v>533124198112101519</v>
          </cell>
          <cell r="D24214" t="str">
            <v>清平乡</v>
          </cell>
        </row>
        <row r="24215">
          <cell r="C24215" t="str">
            <v>53312420041121154X</v>
          </cell>
          <cell r="D24215" t="str">
            <v>清平乡</v>
          </cell>
        </row>
        <row r="24216">
          <cell r="C24216" t="str">
            <v>53312419920806151X</v>
          </cell>
          <cell r="D24216" t="str">
            <v>清平乡</v>
          </cell>
        </row>
        <row r="24217">
          <cell r="C24217" t="str">
            <v>533124196704071529</v>
          </cell>
          <cell r="D24217" t="str">
            <v>清平乡</v>
          </cell>
        </row>
        <row r="24218">
          <cell r="C24218" t="str">
            <v>533124196603081533</v>
          </cell>
          <cell r="D24218" t="str">
            <v>清平乡</v>
          </cell>
        </row>
        <row r="24219">
          <cell r="C24219" t="str">
            <v>533124202202201520</v>
          </cell>
          <cell r="D24219" t="str">
            <v>清平乡</v>
          </cell>
        </row>
        <row r="24220">
          <cell r="C24220" t="str">
            <v>533124197601171513</v>
          </cell>
          <cell r="D24220" t="str">
            <v>清平乡</v>
          </cell>
        </row>
        <row r="24221">
          <cell r="C24221" t="str">
            <v>53312419690721151X</v>
          </cell>
          <cell r="D24221" t="str">
            <v>清平乡</v>
          </cell>
        </row>
        <row r="24222">
          <cell r="C24222" t="str">
            <v>533124196906301548</v>
          </cell>
          <cell r="D24222" t="str">
            <v>清平乡</v>
          </cell>
        </row>
        <row r="24223">
          <cell r="C24223" t="str">
            <v>533124199712311522</v>
          </cell>
          <cell r="D24223" t="str">
            <v>清平乡</v>
          </cell>
        </row>
        <row r="24224">
          <cell r="C24224" t="str">
            <v>533124197107161512</v>
          </cell>
          <cell r="D24224" t="str">
            <v>清平乡</v>
          </cell>
        </row>
        <row r="24225">
          <cell r="C24225" t="str">
            <v>533124199411161524</v>
          </cell>
          <cell r="D24225" t="str">
            <v>清平乡</v>
          </cell>
        </row>
        <row r="24226">
          <cell r="C24226" t="str">
            <v>53312420130418152X</v>
          </cell>
          <cell r="D24226" t="str">
            <v>清平乡</v>
          </cell>
        </row>
        <row r="24227">
          <cell r="C24227" t="str">
            <v>533124193404151523</v>
          </cell>
          <cell r="D24227" t="str">
            <v>清平乡</v>
          </cell>
        </row>
        <row r="24228">
          <cell r="C24228" t="str">
            <v>533124196511021517</v>
          </cell>
          <cell r="D24228" t="str">
            <v>清平乡</v>
          </cell>
        </row>
        <row r="24229">
          <cell r="C24229" t="str">
            <v>533124201109131527</v>
          </cell>
          <cell r="D24229" t="str">
            <v>清平乡</v>
          </cell>
        </row>
        <row r="24230">
          <cell r="C24230" t="str">
            <v>533124198403281513</v>
          </cell>
          <cell r="D24230" t="str">
            <v>清平乡</v>
          </cell>
        </row>
        <row r="24231">
          <cell r="C24231" t="str">
            <v>533122199005070229</v>
          </cell>
          <cell r="D24231" t="str">
            <v>清平乡</v>
          </cell>
        </row>
        <row r="24232">
          <cell r="C24232" t="str">
            <v>533124198903030323</v>
          </cell>
          <cell r="D24232" t="str">
            <v>清平乡</v>
          </cell>
        </row>
        <row r="24233">
          <cell r="C24233" t="str">
            <v>533124198009131517</v>
          </cell>
          <cell r="D24233" t="str">
            <v>清平乡</v>
          </cell>
        </row>
        <row r="24234">
          <cell r="C24234" t="str">
            <v>533124195511051527</v>
          </cell>
          <cell r="D24234" t="str">
            <v>清平乡</v>
          </cell>
        </row>
        <row r="24235">
          <cell r="C24235" t="str">
            <v>533124201110281522</v>
          </cell>
          <cell r="D24235" t="str">
            <v>清平乡</v>
          </cell>
        </row>
        <row r="24236">
          <cell r="C24236" t="str">
            <v>53312420170627151X</v>
          </cell>
          <cell r="D24236" t="str">
            <v>清平乡</v>
          </cell>
        </row>
        <row r="24237">
          <cell r="C24237" t="str">
            <v>533124199305191519</v>
          </cell>
          <cell r="D24237" t="str">
            <v>清平乡</v>
          </cell>
        </row>
        <row r="24238">
          <cell r="C24238" t="str">
            <v>533124196507021522</v>
          </cell>
          <cell r="D24238" t="str">
            <v>清平乡</v>
          </cell>
        </row>
        <row r="24239">
          <cell r="C24239" t="str">
            <v>533124198908161517</v>
          </cell>
          <cell r="D24239" t="str">
            <v>清平乡</v>
          </cell>
        </row>
        <row r="24240">
          <cell r="C24240" t="str">
            <v>533124198210071528</v>
          </cell>
          <cell r="D24240" t="str">
            <v>清平乡</v>
          </cell>
        </row>
        <row r="24241">
          <cell r="C24241" t="str">
            <v>533124198406201523</v>
          </cell>
          <cell r="D24241" t="str">
            <v>清平乡</v>
          </cell>
        </row>
        <row r="24242">
          <cell r="C24242" t="str">
            <v>533124201111271529</v>
          </cell>
          <cell r="D24242" t="str">
            <v>清平乡</v>
          </cell>
        </row>
        <row r="24243">
          <cell r="C24243" t="str">
            <v>533124201605311527</v>
          </cell>
          <cell r="D24243" t="str">
            <v>清平乡</v>
          </cell>
        </row>
        <row r="24244">
          <cell r="C24244" t="str">
            <v>533124201606281526</v>
          </cell>
          <cell r="D24244" t="str">
            <v>清平乡</v>
          </cell>
        </row>
        <row r="24245">
          <cell r="C24245" t="str">
            <v>533124201906261519</v>
          </cell>
          <cell r="D24245" t="str">
            <v>清平乡</v>
          </cell>
        </row>
        <row r="24246">
          <cell r="C24246" t="str">
            <v>533124202301081528</v>
          </cell>
          <cell r="D24246" t="str">
            <v>清平乡</v>
          </cell>
        </row>
        <row r="24247">
          <cell r="C24247" t="str">
            <v>533124197611271534</v>
          </cell>
          <cell r="D24247" t="str">
            <v>清平乡</v>
          </cell>
        </row>
        <row r="24248">
          <cell r="C24248" t="str">
            <v>533124201101011547</v>
          </cell>
          <cell r="D24248" t="str">
            <v>清平乡</v>
          </cell>
        </row>
        <row r="24249">
          <cell r="C24249" t="str">
            <v>53312419611015153X</v>
          </cell>
          <cell r="D24249" t="str">
            <v>清平乡</v>
          </cell>
        </row>
        <row r="24250">
          <cell r="C24250" t="str">
            <v>533124198907211519</v>
          </cell>
          <cell r="D24250" t="str">
            <v>清平乡</v>
          </cell>
        </row>
        <row r="24251">
          <cell r="C24251" t="str">
            <v>533124195505071521</v>
          </cell>
          <cell r="D24251" t="str">
            <v>清平乡</v>
          </cell>
        </row>
        <row r="24252">
          <cell r="C24252" t="str">
            <v>533124201301011525</v>
          </cell>
          <cell r="D24252" t="str">
            <v>清平乡</v>
          </cell>
        </row>
        <row r="24253">
          <cell r="C24253" t="str">
            <v>533124201706211517</v>
          </cell>
          <cell r="D24253" t="str">
            <v>清平乡</v>
          </cell>
        </row>
        <row r="24254">
          <cell r="C24254" t="str">
            <v>533124201508091518</v>
          </cell>
          <cell r="D24254" t="str">
            <v>清平乡</v>
          </cell>
        </row>
        <row r="24255">
          <cell r="C24255" t="str">
            <v>533124199404101224</v>
          </cell>
          <cell r="D24255" t="str">
            <v>清平乡</v>
          </cell>
        </row>
        <row r="24256">
          <cell r="C24256" t="str">
            <v>533124196005231511</v>
          </cell>
          <cell r="D24256" t="str">
            <v>清平乡</v>
          </cell>
        </row>
        <row r="24257">
          <cell r="C24257" t="str">
            <v>533124196106131528</v>
          </cell>
          <cell r="D24257" t="str">
            <v>清平乡</v>
          </cell>
        </row>
        <row r="24258">
          <cell r="C24258" t="str">
            <v>533124198503101516</v>
          </cell>
          <cell r="D24258" t="str">
            <v>清平乡</v>
          </cell>
        </row>
        <row r="24259">
          <cell r="C24259" t="str">
            <v>533124194509131515</v>
          </cell>
          <cell r="D24259" t="str">
            <v>清平乡</v>
          </cell>
        </row>
        <row r="24260">
          <cell r="C24260" t="str">
            <v>533124200806011518</v>
          </cell>
          <cell r="D24260" t="str">
            <v>清平乡</v>
          </cell>
        </row>
        <row r="24261">
          <cell r="C24261" t="str">
            <v>533124197703251530</v>
          </cell>
          <cell r="D24261" t="str">
            <v>清平乡</v>
          </cell>
        </row>
        <row r="24262">
          <cell r="C24262" t="str">
            <v>533124199003071538</v>
          </cell>
          <cell r="D24262" t="str">
            <v>清平乡</v>
          </cell>
        </row>
        <row r="24263">
          <cell r="C24263" t="str">
            <v>533124196003031516</v>
          </cell>
          <cell r="D24263" t="str">
            <v>清平乡</v>
          </cell>
        </row>
        <row r="24264">
          <cell r="C24264" t="str">
            <v>533124196106041522</v>
          </cell>
          <cell r="D24264" t="str">
            <v>清平乡</v>
          </cell>
        </row>
        <row r="24265">
          <cell r="C24265" t="str">
            <v>533124198812121529</v>
          </cell>
          <cell r="D24265" t="str">
            <v>清平乡</v>
          </cell>
        </row>
        <row r="24266">
          <cell r="C24266" t="str">
            <v>533124201008131528</v>
          </cell>
          <cell r="D24266" t="str">
            <v>清平乡</v>
          </cell>
        </row>
        <row r="24267">
          <cell r="C24267" t="str">
            <v>533124201504141522</v>
          </cell>
          <cell r="D24267" t="str">
            <v>清平乡</v>
          </cell>
        </row>
        <row r="24268">
          <cell r="C24268" t="str">
            <v>533124201806121535</v>
          </cell>
          <cell r="D24268" t="str">
            <v>清平乡</v>
          </cell>
        </row>
        <row r="24269">
          <cell r="C24269" t="str">
            <v>53312419831129152X</v>
          </cell>
          <cell r="D24269" t="str">
            <v>清平乡</v>
          </cell>
        </row>
        <row r="24270">
          <cell r="C24270" t="str">
            <v>53312419800425151X</v>
          </cell>
          <cell r="D24270" t="str">
            <v>清平乡</v>
          </cell>
        </row>
        <row r="24271">
          <cell r="C24271" t="str">
            <v>533124200202221522</v>
          </cell>
          <cell r="D24271" t="str">
            <v>清平乡</v>
          </cell>
        </row>
        <row r="24272">
          <cell r="C24272" t="str">
            <v>533124201006031523</v>
          </cell>
          <cell r="D24272" t="str">
            <v>清平乡</v>
          </cell>
        </row>
        <row r="24273">
          <cell r="C24273" t="str">
            <v>533124198209191514</v>
          </cell>
          <cell r="D24273" t="str">
            <v>清平乡</v>
          </cell>
        </row>
        <row r="24274">
          <cell r="C24274" t="str">
            <v>533124194908151521</v>
          </cell>
          <cell r="D24274" t="str">
            <v>清平乡</v>
          </cell>
        </row>
        <row r="24275">
          <cell r="C24275" t="str">
            <v>533124200907291520</v>
          </cell>
          <cell r="D24275" t="str">
            <v>清平乡</v>
          </cell>
        </row>
        <row r="24276">
          <cell r="C24276" t="str">
            <v>533124199205031526</v>
          </cell>
          <cell r="D24276" t="str">
            <v>清平乡</v>
          </cell>
        </row>
        <row r="24277">
          <cell r="C24277" t="str">
            <v>53312420160502152X</v>
          </cell>
          <cell r="D24277" t="str">
            <v>清平乡</v>
          </cell>
        </row>
        <row r="24278">
          <cell r="C24278" t="str">
            <v>533124202304091529</v>
          </cell>
          <cell r="D24278" t="str">
            <v>清平乡</v>
          </cell>
        </row>
        <row r="24279">
          <cell r="C24279" t="str">
            <v>533124198602261566</v>
          </cell>
          <cell r="D24279" t="str">
            <v>清平乡</v>
          </cell>
        </row>
        <row r="24280">
          <cell r="C24280" t="str">
            <v>533124197610231514</v>
          </cell>
          <cell r="D24280" t="str">
            <v>清平乡</v>
          </cell>
        </row>
        <row r="24281">
          <cell r="C24281" t="str">
            <v>533124200408281547</v>
          </cell>
          <cell r="D24281" t="str">
            <v>清平乡</v>
          </cell>
        </row>
        <row r="24282">
          <cell r="C24282" t="str">
            <v>533124194703221514</v>
          </cell>
          <cell r="D24282" t="str">
            <v>清平乡</v>
          </cell>
        </row>
        <row r="24283">
          <cell r="C24283" t="str">
            <v>533124199005191533</v>
          </cell>
          <cell r="D24283" t="str">
            <v>清平乡</v>
          </cell>
        </row>
        <row r="24284">
          <cell r="C24284" t="str">
            <v>533124195710151520</v>
          </cell>
          <cell r="D24284" t="str">
            <v>清平乡</v>
          </cell>
        </row>
        <row r="24285">
          <cell r="C24285" t="str">
            <v>533124198906202127</v>
          </cell>
          <cell r="D24285" t="str">
            <v>清平乡</v>
          </cell>
        </row>
        <row r="24286">
          <cell r="C24286" t="str">
            <v>53312420060309152X</v>
          </cell>
          <cell r="D24286" t="str">
            <v>清平乡</v>
          </cell>
        </row>
        <row r="24287">
          <cell r="C24287" t="str">
            <v>533124197710201523</v>
          </cell>
          <cell r="D24287" t="str">
            <v>清平乡</v>
          </cell>
        </row>
        <row r="24288">
          <cell r="C24288" t="str">
            <v>533124197910011513</v>
          </cell>
          <cell r="D24288" t="str">
            <v>清平乡</v>
          </cell>
        </row>
        <row r="24289">
          <cell r="C24289" t="str">
            <v>533124199705291527</v>
          </cell>
          <cell r="D24289" t="str">
            <v>清平乡</v>
          </cell>
        </row>
        <row r="24290">
          <cell r="C24290" t="str">
            <v>533124201610311513</v>
          </cell>
          <cell r="D24290" t="str">
            <v>清平乡</v>
          </cell>
        </row>
        <row r="24291">
          <cell r="C24291" t="str">
            <v>533124197305151518</v>
          </cell>
          <cell r="D24291" t="str">
            <v>清平乡</v>
          </cell>
        </row>
        <row r="24292">
          <cell r="C24292" t="str">
            <v>533124200105121546</v>
          </cell>
          <cell r="D24292" t="str">
            <v>清平乡</v>
          </cell>
        </row>
        <row r="24293">
          <cell r="C24293" t="str">
            <v>533124197507281521</v>
          </cell>
          <cell r="D24293" t="str">
            <v>清平乡</v>
          </cell>
        </row>
        <row r="24294">
          <cell r="C24294" t="str">
            <v>533124199501041518</v>
          </cell>
          <cell r="D24294" t="str">
            <v>清平乡</v>
          </cell>
        </row>
        <row r="24295">
          <cell r="C24295" t="str">
            <v>533124201311301518</v>
          </cell>
          <cell r="D24295" t="str">
            <v>清平乡</v>
          </cell>
        </row>
        <row r="24296">
          <cell r="C24296" t="str">
            <v>533103199606150268</v>
          </cell>
          <cell r="D24296" t="str">
            <v>清平乡</v>
          </cell>
        </row>
        <row r="24297">
          <cell r="C24297" t="str">
            <v>533124197504081516</v>
          </cell>
          <cell r="D24297" t="str">
            <v>清平乡</v>
          </cell>
        </row>
        <row r="24298">
          <cell r="C24298" t="str">
            <v>533124199908171517</v>
          </cell>
          <cell r="D24298" t="str">
            <v>清平乡</v>
          </cell>
        </row>
        <row r="24299">
          <cell r="C24299" t="str">
            <v>533024197803120049</v>
          </cell>
          <cell r="D24299" t="str">
            <v>清平乡</v>
          </cell>
        </row>
        <row r="24300">
          <cell r="C24300" t="str">
            <v>533124200105051525</v>
          </cell>
          <cell r="D24300" t="str">
            <v>清平乡</v>
          </cell>
        </row>
        <row r="24301">
          <cell r="C24301" t="str">
            <v>533124199001151227</v>
          </cell>
          <cell r="D24301" t="str">
            <v>清平乡</v>
          </cell>
        </row>
        <row r="24302">
          <cell r="C24302" t="str">
            <v>533124202007311513</v>
          </cell>
          <cell r="D24302" t="str">
            <v>清平乡</v>
          </cell>
        </row>
        <row r="24303">
          <cell r="C24303" t="str">
            <v>533124202308031523</v>
          </cell>
          <cell r="D24303" t="str">
            <v>清平乡</v>
          </cell>
        </row>
        <row r="24304">
          <cell r="C24304" t="str">
            <v>533124200412201511</v>
          </cell>
          <cell r="D24304" t="str">
            <v>清平乡</v>
          </cell>
        </row>
        <row r="24305">
          <cell r="C24305" t="str">
            <v>533124200204151513</v>
          </cell>
          <cell r="D24305" t="str">
            <v>清平乡</v>
          </cell>
        </row>
        <row r="24306">
          <cell r="C24306" t="str">
            <v>533124198304151510</v>
          </cell>
          <cell r="D24306" t="str">
            <v>清平乡</v>
          </cell>
        </row>
        <row r="24307">
          <cell r="C24307" t="str">
            <v>533124198510181526</v>
          </cell>
          <cell r="D24307" t="str">
            <v>清平乡</v>
          </cell>
        </row>
        <row r="24308">
          <cell r="C24308" t="str">
            <v>533124195405251525</v>
          </cell>
          <cell r="D24308" t="str">
            <v>清平乡</v>
          </cell>
        </row>
        <row r="24309">
          <cell r="C24309" t="str">
            <v>533124201806151531</v>
          </cell>
          <cell r="D24309" t="str">
            <v>清平乡</v>
          </cell>
        </row>
        <row r="24310">
          <cell r="C24310" t="str">
            <v>533124197612261514</v>
          </cell>
          <cell r="D24310" t="str">
            <v>清平乡</v>
          </cell>
        </row>
        <row r="24311">
          <cell r="C24311" t="str">
            <v>533124198012151527</v>
          </cell>
          <cell r="D24311" t="str">
            <v>清平乡</v>
          </cell>
        </row>
        <row r="24312">
          <cell r="C24312" t="str">
            <v>533124200405161531</v>
          </cell>
          <cell r="D24312" t="str">
            <v>清平乡</v>
          </cell>
        </row>
        <row r="24313">
          <cell r="C24313" t="str">
            <v>533124202011031522</v>
          </cell>
          <cell r="D24313" t="str">
            <v>清平乡</v>
          </cell>
        </row>
        <row r="24314">
          <cell r="C24314" t="str">
            <v>533124198509221519</v>
          </cell>
          <cell r="D24314" t="str">
            <v>清平乡</v>
          </cell>
        </row>
        <row r="24315">
          <cell r="C24315" t="str">
            <v>533124195310161519</v>
          </cell>
          <cell r="D24315" t="str">
            <v>清平乡</v>
          </cell>
        </row>
        <row r="24316">
          <cell r="C24316" t="str">
            <v>533124195806201545</v>
          </cell>
          <cell r="D24316" t="str">
            <v>清平乡</v>
          </cell>
        </row>
        <row r="24317">
          <cell r="C24317" t="str">
            <v>533124193704131516</v>
          </cell>
          <cell r="D24317" t="str">
            <v>清平乡</v>
          </cell>
        </row>
        <row r="24318">
          <cell r="C24318" t="str">
            <v>533124194806291523</v>
          </cell>
          <cell r="D24318" t="str">
            <v>清平乡</v>
          </cell>
        </row>
        <row r="24319">
          <cell r="C24319" t="str">
            <v>533124197803191512</v>
          </cell>
          <cell r="D24319" t="str">
            <v>清平乡</v>
          </cell>
        </row>
        <row r="24320">
          <cell r="C24320" t="str">
            <v>533124201603191517</v>
          </cell>
          <cell r="D24320" t="str">
            <v>清平乡</v>
          </cell>
        </row>
        <row r="24321">
          <cell r="C24321" t="str">
            <v>533124198512051514</v>
          </cell>
          <cell r="D24321" t="str">
            <v>清平乡</v>
          </cell>
        </row>
        <row r="24322">
          <cell r="C24322" t="str">
            <v>533124200209251513</v>
          </cell>
          <cell r="D24322" t="str">
            <v>清平乡</v>
          </cell>
        </row>
        <row r="24323">
          <cell r="C24323" t="str">
            <v>533124201111101511</v>
          </cell>
          <cell r="D24323" t="str">
            <v>清平乡</v>
          </cell>
        </row>
        <row r="24324">
          <cell r="C24324" t="str">
            <v>533124198912121243</v>
          </cell>
          <cell r="D24324" t="str">
            <v>清平乡</v>
          </cell>
        </row>
        <row r="24325">
          <cell r="C24325" t="str">
            <v>533124196406091556</v>
          </cell>
          <cell r="D24325" t="str">
            <v>清平乡</v>
          </cell>
        </row>
        <row r="24326">
          <cell r="C24326" t="str">
            <v>533124196302081521</v>
          </cell>
          <cell r="D24326" t="str">
            <v>清平乡</v>
          </cell>
        </row>
        <row r="24327">
          <cell r="C24327" t="str">
            <v>533124199703251513</v>
          </cell>
          <cell r="D24327" t="str">
            <v>清平乡</v>
          </cell>
        </row>
        <row r="24328">
          <cell r="C24328" t="str">
            <v>533124199608281511</v>
          </cell>
          <cell r="D24328" t="str">
            <v>清平乡</v>
          </cell>
        </row>
        <row r="24329">
          <cell r="C24329" t="str">
            <v>533124197306011517</v>
          </cell>
          <cell r="D24329" t="str">
            <v>清平乡</v>
          </cell>
        </row>
        <row r="24330">
          <cell r="C24330" t="str">
            <v>533124197204011524</v>
          </cell>
          <cell r="D24330" t="str">
            <v>清平乡</v>
          </cell>
        </row>
        <row r="24331">
          <cell r="C24331" t="str">
            <v>533124196703191510</v>
          </cell>
          <cell r="D24331" t="str">
            <v>清平乡</v>
          </cell>
        </row>
        <row r="24332">
          <cell r="C24332" t="str">
            <v>533124199705021519</v>
          </cell>
          <cell r="D24332" t="str">
            <v>清平乡</v>
          </cell>
        </row>
        <row r="24333">
          <cell r="C24333" t="str">
            <v>533124194506011526</v>
          </cell>
          <cell r="D24333" t="str">
            <v>清平乡</v>
          </cell>
        </row>
        <row r="24334">
          <cell r="C24334" t="str">
            <v>533124194901271520</v>
          </cell>
          <cell r="D24334" t="str">
            <v>清平乡</v>
          </cell>
        </row>
        <row r="24335">
          <cell r="C24335" t="str">
            <v>533124198111121518</v>
          </cell>
          <cell r="D24335" t="str">
            <v>清平乡</v>
          </cell>
        </row>
        <row r="24336">
          <cell r="C24336" t="str">
            <v>533124195805251559</v>
          </cell>
          <cell r="D24336" t="str">
            <v>清平乡</v>
          </cell>
        </row>
        <row r="24337">
          <cell r="C24337" t="str">
            <v>533124198807101523</v>
          </cell>
          <cell r="D24337" t="str">
            <v>清平乡</v>
          </cell>
        </row>
        <row r="24338">
          <cell r="C24338" t="str">
            <v>533124195609101529</v>
          </cell>
          <cell r="D24338" t="str">
            <v>清平乡</v>
          </cell>
        </row>
        <row r="24339">
          <cell r="C24339" t="str">
            <v>533124200903131562</v>
          </cell>
          <cell r="D24339" t="str">
            <v>清平乡</v>
          </cell>
        </row>
        <row r="24340">
          <cell r="C24340" t="str">
            <v>533102198805021011</v>
          </cell>
          <cell r="D24340" t="str">
            <v>清平乡</v>
          </cell>
        </row>
        <row r="24341">
          <cell r="C24341" t="str">
            <v>53312420180809151X</v>
          </cell>
          <cell r="D24341" t="str">
            <v>清平乡</v>
          </cell>
        </row>
        <row r="24342">
          <cell r="C24342" t="str">
            <v>533124197611021535</v>
          </cell>
          <cell r="D24342" t="str">
            <v>清平乡</v>
          </cell>
        </row>
        <row r="24343">
          <cell r="C24343" t="str">
            <v>533124198605121243</v>
          </cell>
          <cell r="D24343" t="str">
            <v>清平乡</v>
          </cell>
        </row>
        <row r="24344">
          <cell r="C24344" t="str">
            <v>533124200802021516</v>
          </cell>
          <cell r="D24344" t="str">
            <v>清平乡</v>
          </cell>
        </row>
        <row r="24345">
          <cell r="C24345" t="str">
            <v>533124200405171529</v>
          </cell>
          <cell r="D24345" t="str">
            <v>清平乡</v>
          </cell>
        </row>
        <row r="24346">
          <cell r="C24346" t="str">
            <v>533124196102011529</v>
          </cell>
          <cell r="D24346" t="str">
            <v>清平乡</v>
          </cell>
        </row>
        <row r="24347">
          <cell r="C24347" t="str">
            <v>533124195405051515</v>
          </cell>
          <cell r="D24347" t="str">
            <v>清平乡</v>
          </cell>
        </row>
        <row r="24348">
          <cell r="C24348" t="str">
            <v>53312419821111151X</v>
          </cell>
          <cell r="D24348" t="str">
            <v>清平乡</v>
          </cell>
        </row>
        <row r="24349">
          <cell r="C24349" t="str">
            <v>533124198508251513</v>
          </cell>
          <cell r="D24349" t="str">
            <v>清平乡</v>
          </cell>
        </row>
        <row r="24350">
          <cell r="C24350" t="str">
            <v>533124199212071526</v>
          </cell>
          <cell r="D24350" t="str">
            <v>清平乡</v>
          </cell>
        </row>
        <row r="24351">
          <cell r="C24351" t="str">
            <v>533124201209151517</v>
          </cell>
          <cell r="D24351" t="str">
            <v>清平乡</v>
          </cell>
        </row>
        <row r="24352">
          <cell r="C24352" t="str">
            <v>533124201312241510</v>
          </cell>
          <cell r="D24352" t="str">
            <v>清平乡</v>
          </cell>
        </row>
        <row r="24353">
          <cell r="C24353" t="str">
            <v>533124201803121521</v>
          </cell>
          <cell r="D24353" t="str">
            <v>清平乡</v>
          </cell>
        </row>
        <row r="24354">
          <cell r="C24354" t="str">
            <v>533124198504011520</v>
          </cell>
          <cell r="D24354" t="str">
            <v>清平乡</v>
          </cell>
        </row>
        <row r="24355">
          <cell r="C24355" t="str">
            <v>533124196304191513</v>
          </cell>
          <cell r="D24355" t="str">
            <v>清平乡</v>
          </cell>
        </row>
        <row r="24356">
          <cell r="C24356" t="str">
            <v>53312420070204151X</v>
          </cell>
          <cell r="D24356" t="str">
            <v>清平乡</v>
          </cell>
        </row>
        <row r="24357">
          <cell r="C24357" t="str">
            <v>53312420080713152X</v>
          </cell>
          <cell r="D24357" t="str">
            <v>清平乡</v>
          </cell>
        </row>
        <row r="24358">
          <cell r="C24358" t="str">
            <v>533124201209281522</v>
          </cell>
          <cell r="D24358" t="str">
            <v>清平乡</v>
          </cell>
        </row>
        <row r="24359">
          <cell r="C24359" t="str">
            <v>533124198912181510</v>
          </cell>
          <cell r="D24359" t="str">
            <v>清平乡</v>
          </cell>
        </row>
        <row r="24360">
          <cell r="C24360" t="str">
            <v>533124195905151520</v>
          </cell>
          <cell r="D24360" t="str">
            <v>清平乡</v>
          </cell>
        </row>
        <row r="24361">
          <cell r="C24361" t="str">
            <v>533124195704141510</v>
          </cell>
          <cell r="D24361" t="str">
            <v>清平乡</v>
          </cell>
        </row>
        <row r="24362">
          <cell r="C24362" t="str">
            <v>533124199510111522</v>
          </cell>
          <cell r="D24362" t="str">
            <v>清平乡</v>
          </cell>
        </row>
        <row r="24363">
          <cell r="C24363" t="str">
            <v>533124199807161539</v>
          </cell>
          <cell r="D24363" t="str">
            <v>清平乡</v>
          </cell>
        </row>
        <row r="24364">
          <cell r="C24364" t="str">
            <v>533124199604151525</v>
          </cell>
          <cell r="D24364" t="str">
            <v>清平乡</v>
          </cell>
        </row>
        <row r="24365">
          <cell r="C24365" t="str">
            <v>533124197207031555</v>
          </cell>
          <cell r="D24365" t="str">
            <v>清平乡</v>
          </cell>
        </row>
        <row r="24366">
          <cell r="C24366" t="str">
            <v>533124194203271531</v>
          </cell>
          <cell r="D24366" t="str">
            <v>清平乡</v>
          </cell>
        </row>
        <row r="24367">
          <cell r="C24367" t="str">
            <v>533124200004151535</v>
          </cell>
          <cell r="D24367" t="str">
            <v>清平乡</v>
          </cell>
        </row>
        <row r="24368">
          <cell r="C24368" t="str">
            <v>533124197504271520</v>
          </cell>
          <cell r="D24368" t="str">
            <v>清平乡</v>
          </cell>
        </row>
        <row r="24369">
          <cell r="C24369" t="str">
            <v>53312419461013151X</v>
          </cell>
          <cell r="D24369" t="str">
            <v>清平乡</v>
          </cell>
        </row>
        <row r="24370">
          <cell r="C24370" t="str">
            <v>533124198210111518</v>
          </cell>
          <cell r="D24370" t="str">
            <v>清平乡</v>
          </cell>
        </row>
        <row r="24371">
          <cell r="C24371" t="str">
            <v>533124195402201522</v>
          </cell>
          <cell r="D24371" t="str">
            <v>清平乡</v>
          </cell>
        </row>
        <row r="24372">
          <cell r="C24372" t="str">
            <v>533124198506101546</v>
          </cell>
          <cell r="D24372" t="str">
            <v>清平乡</v>
          </cell>
        </row>
        <row r="24373">
          <cell r="C24373" t="str">
            <v>533124200204111511</v>
          </cell>
          <cell r="D24373" t="str">
            <v>清平乡</v>
          </cell>
        </row>
        <row r="24374">
          <cell r="C24374" t="str">
            <v>533124200603251511</v>
          </cell>
          <cell r="D24374" t="str">
            <v>清平乡</v>
          </cell>
        </row>
        <row r="24375">
          <cell r="C24375" t="str">
            <v>533124197106011512</v>
          </cell>
          <cell r="D24375" t="str">
            <v>清平乡</v>
          </cell>
        </row>
        <row r="24376">
          <cell r="C24376" t="str">
            <v>533124197403101549</v>
          </cell>
          <cell r="D24376" t="str">
            <v>清平乡</v>
          </cell>
        </row>
        <row r="24377">
          <cell r="C24377" t="str">
            <v>533124199708121523</v>
          </cell>
          <cell r="D24377" t="str">
            <v>清平乡</v>
          </cell>
        </row>
        <row r="24378">
          <cell r="C24378" t="str">
            <v>533124196109151524</v>
          </cell>
          <cell r="D24378" t="str">
            <v>清平乡</v>
          </cell>
        </row>
        <row r="24379">
          <cell r="C24379" t="str">
            <v>533124198805101511</v>
          </cell>
          <cell r="D24379" t="str">
            <v>清平乡</v>
          </cell>
        </row>
        <row r="24380">
          <cell r="C24380" t="str">
            <v>533124198311281567</v>
          </cell>
          <cell r="D24380" t="str">
            <v>清平乡</v>
          </cell>
        </row>
        <row r="24381">
          <cell r="C24381" t="str">
            <v>533124202101081515</v>
          </cell>
          <cell r="D24381" t="str">
            <v>清平乡</v>
          </cell>
        </row>
        <row r="24382">
          <cell r="C24382" t="str">
            <v>533124197003161534</v>
          </cell>
          <cell r="D24382" t="str">
            <v>清平乡</v>
          </cell>
        </row>
        <row r="24383">
          <cell r="C24383" t="str">
            <v>533124199904171536</v>
          </cell>
          <cell r="D24383" t="str">
            <v>清平乡</v>
          </cell>
        </row>
        <row r="24384">
          <cell r="C24384" t="str">
            <v>53312419871215151X</v>
          </cell>
          <cell r="D24384" t="str">
            <v>清平乡</v>
          </cell>
        </row>
        <row r="24385">
          <cell r="C24385" t="str">
            <v>533124201005101526</v>
          </cell>
          <cell r="D24385" t="str">
            <v>清平乡</v>
          </cell>
        </row>
        <row r="24386">
          <cell r="C24386" t="str">
            <v>533124201512131535</v>
          </cell>
          <cell r="D24386" t="str">
            <v>清平乡</v>
          </cell>
        </row>
        <row r="24387">
          <cell r="C24387" t="str">
            <v>533124196905101229</v>
          </cell>
          <cell r="D24387" t="str">
            <v>清平乡</v>
          </cell>
        </row>
        <row r="24388">
          <cell r="C24388" t="str">
            <v>53312420050326151X</v>
          </cell>
          <cell r="D24388" t="str">
            <v>清平乡</v>
          </cell>
        </row>
        <row r="24389">
          <cell r="C24389" t="str">
            <v>533124196812021510</v>
          </cell>
          <cell r="D24389" t="str">
            <v>清平乡</v>
          </cell>
        </row>
        <row r="24390">
          <cell r="C24390" t="str">
            <v>533124195311271517</v>
          </cell>
          <cell r="D24390" t="str">
            <v>清平乡</v>
          </cell>
        </row>
        <row r="24391">
          <cell r="C24391" t="str">
            <v>533124196807181229</v>
          </cell>
          <cell r="D24391" t="str">
            <v>清平乡</v>
          </cell>
        </row>
        <row r="24392">
          <cell r="C24392" t="str">
            <v>53312419950116151X</v>
          </cell>
          <cell r="D24392" t="str">
            <v>清平乡</v>
          </cell>
        </row>
        <row r="24393">
          <cell r="C24393" t="str">
            <v>533124196507041523</v>
          </cell>
          <cell r="D24393" t="str">
            <v>清平乡</v>
          </cell>
        </row>
        <row r="24394">
          <cell r="C24394" t="str">
            <v>533124199401111531</v>
          </cell>
          <cell r="D24394" t="str">
            <v>清平乡</v>
          </cell>
        </row>
        <row r="24395">
          <cell r="C24395" t="str">
            <v>533124199706051517</v>
          </cell>
          <cell r="D24395" t="str">
            <v>清平乡</v>
          </cell>
        </row>
        <row r="24396">
          <cell r="C24396" t="str">
            <v>533124202302011513</v>
          </cell>
          <cell r="D24396" t="str">
            <v>清平乡</v>
          </cell>
        </row>
        <row r="24397">
          <cell r="C24397" t="str">
            <v>53312419900817152X</v>
          </cell>
          <cell r="D24397" t="str">
            <v>清平乡</v>
          </cell>
        </row>
        <row r="24398">
          <cell r="C24398" t="str">
            <v>533124196208021530</v>
          </cell>
          <cell r="D24398" t="str">
            <v>清平乡</v>
          </cell>
        </row>
        <row r="24399">
          <cell r="C24399" t="str">
            <v>533124196008271527</v>
          </cell>
          <cell r="D24399" t="str">
            <v>清平乡</v>
          </cell>
        </row>
        <row r="24400">
          <cell r="C24400" t="str">
            <v>533124198511161519</v>
          </cell>
          <cell r="D24400" t="str">
            <v>清平乡</v>
          </cell>
        </row>
        <row r="24401">
          <cell r="C24401" t="str">
            <v>533124201110271535</v>
          </cell>
          <cell r="D24401" t="str">
            <v>清平乡</v>
          </cell>
        </row>
        <row r="24402">
          <cell r="C24402" t="str">
            <v>533124196512271542</v>
          </cell>
          <cell r="D24402" t="str">
            <v>清平乡</v>
          </cell>
        </row>
        <row r="24403">
          <cell r="C24403" t="str">
            <v>533124199105151512</v>
          </cell>
          <cell r="D24403" t="str">
            <v>清平乡</v>
          </cell>
        </row>
        <row r="24404">
          <cell r="C24404" t="str">
            <v>533124197906131520</v>
          </cell>
          <cell r="D24404" t="str">
            <v>清平乡</v>
          </cell>
        </row>
        <row r="24405">
          <cell r="C24405" t="str">
            <v>533124197210051530</v>
          </cell>
          <cell r="D24405" t="str">
            <v>清平乡</v>
          </cell>
        </row>
        <row r="24406">
          <cell r="C24406" t="str">
            <v>533124200102101523</v>
          </cell>
          <cell r="D24406" t="str">
            <v>清平乡</v>
          </cell>
        </row>
        <row r="24407">
          <cell r="C24407" t="str">
            <v>533124200708071517</v>
          </cell>
          <cell r="D24407" t="str">
            <v>清平乡</v>
          </cell>
        </row>
        <row r="24408">
          <cell r="C24408" t="str">
            <v>533124201810081521</v>
          </cell>
          <cell r="D24408" t="str">
            <v>清平乡</v>
          </cell>
        </row>
        <row r="24409">
          <cell r="C24409" t="str">
            <v>533124198703091519</v>
          </cell>
          <cell r="D24409" t="str">
            <v>清平乡</v>
          </cell>
        </row>
        <row r="24410">
          <cell r="C24410" t="str">
            <v>53312419850825153X</v>
          </cell>
          <cell r="D24410" t="str">
            <v>清平乡</v>
          </cell>
        </row>
        <row r="24411">
          <cell r="C24411" t="str">
            <v>533124196603041531</v>
          </cell>
          <cell r="D24411" t="str">
            <v>清平乡</v>
          </cell>
        </row>
        <row r="24412">
          <cell r="C24412" t="str">
            <v>533124196904201543</v>
          </cell>
          <cell r="D24412" t="str">
            <v>清平乡</v>
          </cell>
        </row>
        <row r="24413">
          <cell r="C24413" t="str">
            <v>533124201603311515</v>
          </cell>
          <cell r="D24413" t="str">
            <v>清平乡</v>
          </cell>
        </row>
        <row r="24414">
          <cell r="C24414" t="str">
            <v>533124201803311544</v>
          </cell>
          <cell r="D24414" t="str">
            <v>清平乡</v>
          </cell>
        </row>
        <row r="24415">
          <cell r="C24415" t="str">
            <v>533124197703081519</v>
          </cell>
          <cell r="D24415" t="str">
            <v>清平乡</v>
          </cell>
        </row>
        <row r="24416">
          <cell r="C24416" t="str">
            <v>533124195905061525</v>
          </cell>
          <cell r="D24416" t="str">
            <v>清平乡</v>
          </cell>
        </row>
        <row r="24417">
          <cell r="C24417" t="str">
            <v>533124198801211510</v>
          </cell>
          <cell r="D24417" t="str">
            <v>清平乡</v>
          </cell>
        </row>
        <row r="24418">
          <cell r="C24418" t="str">
            <v>533124198910211528</v>
          </cell>
          <cell r="D24418" t="str">
            <v>清平乡</v>
          </cell>
        </row>
        <row r="24419">
          <cell r="C24419" t="str">
            <v>533124201905041514</v>
          </cell>
          <cell r="D24419" t="str">
            <v>清平乡</v>
          </cell>
        </row>
        <row r="24420">
          <cell r="C24420" t="str">
            <v>533124202011151516</v>
          </cell>
          <cell r="D24420" t="str">
            <v>清平乡</v>
          </cell>
        </row>
        <row r="24421">
          <cell r="C24421" t="str">
            <v>533124197911211242</v>
          </cell>
          <cell r="D24421" t="str">
            <v>清平乡</v>
          </cell>
        </row>
        <row r="24422">
          <cell r="C24422" t="str">
            <v>533124197601111510</v>
          </cell>
          <cell r="D24422" t="str">
            <v>清平乡</v>
          </cell>
        </row>
        <row r="24423">
          <cell r="C24423" t="str">
            <v>533124200203101522</v>
          </cell>
          <cell r="D24423" t="str">
            <v>清平乡</v>
          </cell>
        </row>
        <row r="24424">
          <cell r="C24424" t="str">
            <v>533124201207111511</v>
          </cell>
          <cell r="D24424" t="str">
            <v>清平乡</v>
          </cell>
        </row>
        <row r="24425">
          <cell r="C24425" t="str">
            <v>533124198312291513</v>
          </cell>
          <cell r="D24425" t="str">
            <v>清平乡</v>
          </cell>
        </row>
        <row r="24426">
          <cell r="C24426" t="str">
            <v>533124201211181520</v>
          </cell>
          <cell r="D24426" t="str">
            <v>清平乡</v>
          </cell>
        </row>
        <row r="24427">
          <cell r="C24427" t="str">
            <v>533124201403191520</v>
          </cell>
          <cell r="D24427" t="str">
            <v>清平乡</v>
          </cell>
        </row>
        <row r="24428">
          <cell r="C24428" t="str">
            <v>533124201102211516</v>
          </cell>
          <cell r="D24428" t="str">
            <v>清平乡</v>
          </cell>
        </row>
        <row r="24429">
          <cell r="C24429" t="str">
            <v>533124195704151524</v>
          </cell>
          <cell r="D24429" t="str">
            <v>清平乡</v>
          </cell>
        </row>
        <row r="24430">
          <cell r="C24430" t="str">
            <v>533124199007041221</v>
          </cell>
          <cell r="D24430" t="str">
            <v>清平乡</v>
          </cell>
        </row>
        <row r="24431">
          <cell r="C24431" t="str">
            <v>533124198905111514</v>
          </cell>
          <cell r="D24431" t="str">
            <v>清平乡</v>
          </cell>
        </row>
        <row r="24432">
          <cell r="C24432" t="str">
            <v>533124201809241524</v>
          </cell>
          <cell r="D24432" t="str">
            <v>清平乡</v>
          </cell>
        </row>
        <row r="24433">
          <cell r="C24433" t="str">
            <v>53312419871207151X</v>
          </cell>
          <cell r="D24433" t="str">
            <v>清平乡</v>
          </cell>
        </row>
        <row r="24434">
          <cell r="C24434" t="str">
            <v>533124198504081510</v>
          </cell>
          <cell r="D24434" t="str">
            <v>清平乡</v>
          </cell>
        </row>
        <row r="24435">
          <cell r="C24435" t="str">
            <v>533124201407251519</v>
          </cell>
          <cell r="D24435" t="str">
            <v>清平乡</v>
          </cell>
        </row>
        <row r="24436">
          <cell r="C24436" t="str">
            <v>533124201103151527</v>
          </cell>
          <cell r="D24436" t="str">
            <v>清平乡</v>
          </cell>
        </row>
        <row r="24437">
          <cell r="C24437" t="str">
            <v>533124199810131517</v>
          </cell>
          <cell r="D24437" t="str">
            <v>清平乡</v>
          </cell>
        </row>
        <row r="24438">
          <cell r="C24438" t="str">
            <v>533124197801071517</v>
          </cell>
          <cell r="D24438" t="str">
            <v>清平乡</v>
          </cell>
        </row>
        <row r="24439">
          <cell r="C24439" t="str">
            <v>533124201605141513</v>
          </cell>
          <cell r="D24439" t="str">
            <v>清平乡</v>
          </cell>
        </row>
        <row r="24440">
          <cell r="C24440" t="str">
            <v>533124201711291523</v>
          </cell>
          <cell r="D24440" t="str">
            <v>清平乡</v>
          </cell>
        </row>
        <row r="24441">
          <cell r="C24441" t="str">
            <v>533124200510101557</v>
          </cell>
          <cell r="D24441" t="str">
            <v>清平乡</v>
          </cell>
        </row>
        <row r="24442">
          <cell r="C24442" t="str">
            <v>533124198206221538</v>
          </cell>
          <cell r="D24442" t="str">
            <v>清平乡</v>
          </cell>
        </row>
        <row r="24443">
          <cell r="C24443" t="str">
            <v>533124201209251526</v>
          </cell>
          <cell r="D24443" t="str">
            <v>清平乡</v>
          </cell>
        </row>
        <row r="24444">
          <cell r="C24444" t="str">
            <v>533124195705201546</v>
          </cell>
          <cell r="D24444" t="str">
            <v>清平乡</v>
          </cell>
        </row>
        <row r="24445">
          <cell r="C24445" t="str">
            <v>533124194305031539</v>
          </cell>
          <cell r="D24445" t="str">
            <v>清平乡</v>
          </cell>
        </row>
        <row r="24446">
          <cell r="C24446" t="str">
            <v>533124201001111516</v>
          </cell>
          <cell r="D24446" t="str">
            <v>清平乡</v>
          </cell>
        </row>
        <row r="24447">
          <cell r="C24447" t="str">
            <v>533124197206161550</v>
          </cell>
          <cell r="D24447" t="str">
            <v>清平乡</v>
          </cell>
        </row>
        <row r="24448">
          <cell r="C24448" t="str">
            <v>533124196903101540</v>
          </cell>
          <cell r="D24448" t="str">
            <v>清平乡</v>
          </cell>
        </row>
        <row r="24449">
          <cell r="C24449" t="str">
            <v>533124200403271526</v>
          </cell>
          <cell r="D24449" t="str">
            <v>清平乡</v>
          </cell>
        </row>
        <row r="24450">
          <cell r="C24450" t="str">
            <v>533124199906211554</v>
          </cell>
          <cell r="D24450" t="str">
            <v>清平乡</v>
          </cell>
        </row>
        <row r="24451">
          <cell r="C24451" t="str">
            <v>533124201701231519</v>
          </cell>
          <cell r="D24451" t="str">
            <v>清平乡</v>
          </cell>
        </row>
        <row r="24452">
          <cell r="C24452" t="str">
            <v>53312419601004151X</v>
          </cell>
          <cell r="D24452" t="str">
            <v>清平乡</v>
          </cell>
        </row>
        <row r="24453">
          <cell r="C24453" t="str">
            <v>53312419680310156X</v>
          </cell>
          <cell r="D24453" t="str">
            <v>清平乡</v>
          </cell>
        </row>
        <row r="24454">
          <cell r="C24454" t="str">
            <v>533124199409211510</v>
          </cell>
          <cell r="D24454" t="str">
            <v>清平乡</v>
          </cell>
        </row>
        <row r="24455">
          <cell r="C24455" t="str">
            <v>533124194802231515</v>
          </cell>
          <cell r="D24455" t="str">
            <v>清平乡</v>
          </cell>
        </row>
        <row r="24456">
          <cell r="C24456" t="str">
            <v>533124202007081519</v>
          </cell>
          <cell r="D24456" t="str">
            <v>清平乡</v>
          </cell>
        </row>
        <row r="24457">
          <cell r="C24457" t="str">
            <v>533124202401041515</v>
          </cell>
          <cell r="D24457" t="str">
            <v>清平乡</v>
          </cell>
        </row>
        <row r="24458">
          <cell r="C24458" t="str">
            <v>533124199902241529</v>
          </cell>
          <cell r="D24458" t="str">
            <v>清平乡</v>
          </cell>
        </row>
        <row r="24459">
          <cell r="C24459" t="str">
            <v>533124199710231537</v>
          </cell>
          <cell r="D24459" t="str">
            <v>清平乡</v>
          </cell>
        </row>
        <row r="24460">
          <cell r="C24460" t="str">
            <v>533124193204141523</v>
          </cell>
          <cell r="D24460" t="str">
            <v>清平乡</v>
          </cell>
        </row>
        <row r="24461">
          <cell r="C24461" t="str">
            <v>533124197208041528</v>
          </cell>
          <cell r="D24461" t="str">
            <v>清平乡</v>
          </cell>
        </row>
        <row r="24462">
          <cell r="C24462" t="str">
            <v>533124199501071514</v>
          </cell>
          <cell r="D24462" t="str">
            <v>清平乡</v>
          </cell>
        </row>
        <row r="24463">
          <cell r="C24463" t="str">
            <v>533124199801182443</v>
          </cell>
          <cell r="D24463" t="str">
            <v>清平乡</v>
          </cell>
        </row>
        <row r="24464">
          <cell r="C24464" t="str">
            <v>533124198809171517</v>
          </cell>
          <cell r="D24464" t="str">
            <v>清平乡</v>
          </cell>
        </row>
        <row r="24465">
          <cell r="C24465" t="str">
            <v>533124198609241525</v>
          </cell>
          <cell r="D24465" t="str">
            <v>清平乡</v>
          </cell>
        </row>
        <row r="24466">
          <cell r="C24466" t="str">
            <v>533124200604291515</v>
          </cell>
          <cell r="D24466" t="str">
            <v>清平乡</v>
          </cell>
        </row>
        <row r="24467">
          <cell r="C24467" t="str">
            <v>533124199510101527</v>
          </cell>
          <cell r="D24467" t="str">
            <v>清平乡</v>
          </cell>
        </row>
        <row r="24468">
          <cell r="C24468" t="str">
            <v>533124200007291517</v>
          </cell>
          <cell r="D24468" t="str">
            <v>清平乡</v>
          </cell>
        </row>
        <row r="24469">
          <cell r="C24469" t="str">
            <v>53312419741008154X</v>
          </cell>
          <cell r="D24469" t="str">
            <v>清平乡</v>
          </cell>
        </row>
        <row r="24470">
          <cell r="C24470" t="str">
            <v>533124197003091513</v>
          </cell>
          <cell r="D24470" t="str">
            <v>清平乡</v>
          </cell>
        </row>
        <row r="24471">
          <cell r="C24471" t="str">
            <v>533124200107031528</v>
          </cell>
          <cell r="D24471" t="str">
            <v>清平乡</v>
          </cell>
        </row>
        <row r="24472">
          <cell r="C24472" t="str">
            <v>533124196604051512</v>
          </cell>
          <cell r="D24472" t="str">
            <v>清平乡</v>
          </cell>
        </row>
        <row r="24473">
          <cell r="C24473" t="str">
            <v>533124196906201547</v>
          </cell>
          <cell r="D24473" t="str">
            <v>清平乡</v>
          </cell>
        </row>
        <row r="24474">
          <cell r="C24474" t="str">
            <v>533124199712121518</v>
          </cell>
          <cell r="D24474" t="str">
            <v>清平乡</v>
          </cell>
        </row>
        <row r="24475">
          <cell r="C24475" t="str">
            <v>533124196409101510</v>
          </cell>
          <cell r="D24475" t="str">
            <v>清平乡</v>
          </cell>
        </row>
        <row r="24476">
          <cell r="C24476" t="str">
            <v>533124197010121581</v>
          </cell>
          <cell r="D24476" t="str">
            <v>清平乡</v>
          </cell>
        </row>
        <row r="24477">
          <cell r="C24477" t="str">
            <v>533124199004171514</v>
          </cell>
          <cell r="D24477" t="str">
            <v>清平乡</v>
          </cell>
        </row>
        <row r="24478">
          <cell r="C24478" t="str">
            <v>533124201307271520</v>
          </cell>
          <cell r="D24478" t="str">
            <v>清平乡</v>
          </cell>
        </row>
        <row r="24479">
          <cell r="C24479" t="str">
            <v>53312419900120152X</v>
          </cell>
          <cell r="D24479" t="str">
            <v>清平乡</v>
          </cell>
        </row>
        <row r="24480">
          <cell r="C24480" t="str">
            <v>533124201702271512</v>
          </cell>
          <cell r="D24480" t="str">
            <v>清平乡</v>
          </cell>
        </row>
        <row r="24481">
          <cell r="C24481" t="str">
            <v>533124198509171515</v>
          </cell>
          <cell r="D24481" t="str">
            <v>清平乡</v>
          </cell>
        </row>
        <row r="24482">
          <cell r="C24482" t="str">
            <v>533124198407191224</v>
          </cell>
          <cell r="D24482" t="str">
            <v>清平乡</v>
          </cell>
        </row>
        <row r="24483">
          <cell r="C24483" t="str">
            <v>53312420161003152X</v>
          </cell>
          <cell r="D24483" t="str">
            <v>清平乡</v>
          </cell>
        </row>
        <row r="24484">
          <cell r="C24484" t="str">
            <v>53312419451115154X</v>
          </cell>
          <cell r="D24484" t="str">
            <v>清平乡</v>
          </cell>
        </row>
        <row r="24485">
          <cell r="C24485" t="str">
            <v>533124200411291535</v>
          </cell>
          <cell r="D24485" t="str">
            <v>清平乡</v>
          </cell>
        </row>
        <row r="24486">
          <cell r="C24486" t="str">
            <v>533124200209241534</v>
          </cell>
          <cell r="D24486" t="str">
            <v>清平乡</v>
          </cell>
        </row>
        <row r="24487">
          <cell r="C24487" t="str">
            <v>533124200812031515</v>
          </cell>
          <cell r="D24487" t="str">
            <v>清平乡</v>
          </cell>
        </row>
        <row r="24488">
          <cell r="C24488" t="str">
            <v>533124197811041514</v>
          </cell>
          <cell r="D24488" t="str">
            <v>清平乡</v>
          </cell>
        </row>
        <row r="24489">
          <cell r="C24489" t="str">
            <v>533124198604161526</v>
          </cell>
          <cell r="D24489" t="str">
            <v>清平乡</v>
          </cell>
        </row>
        <row r="24490">
          <cell r="C24490" t="str">
            <v>533124200301041519</v>
          </cell>
          <cell r="D24490" t="str">
            <v>清平乡</v>
          </cell>
        </row>
        <row r="24491">
          <cell r="C24491" t="str">
            <v>533124198909231513</v>
          </cell>
          <cell r="D24491" t="str">
            <v>清平乡</v>
          </cell>
        </row>
        <row r="24492">
          <cell r="C24492" t="str">
            <v>533124196008081547</v>
          </cell>
          <cell r="D24492" t="str">
            <v>清平乡</v>
          </cell>
        </row>
        <row r="24493">
          <cell r="C24493" t="str">
            <v>533124198512121519</v>
          </cell>
          <cell r="D24493" t="str">
            <v>清平乡</v>
          </cell>
        </row>
        <row r="24494">
          <cell r="C24494" t="str">
            <v>533124196504081511</v>
          </cell>
          <cell r="D24494" t="str">
            <v>清平乡</v>
          </cell>
        </row>
        <row r="24495">
          <cell r="C24495" t="str">
            <v>533103201011110267</v>
          </cell>
          <cell r="D24495" t="str">
            <v>清平乡</v>
          </cell>
        </row>
        <row r="24496">
          <cell r="C24496" t="str">
            <v>533124198704181524</v>
          </cell>
          <cell r="D24496" t="str">
            <v>清平乡</v>
          </cell>
        </row>
        <row r="24497">
          <cell r="C24497" t="str">
            <v>533124201008271512</v>
          </cell>
          <cell r="D24497" t="str">
            <v>清平乡</v>
          </cell>
        </row>
        <row r="24498">
          <cell r="C24498" t="str">
            <v>533103198512060224</v>
          </cell>
          <cell r="D24498" t="str">
            <v>清平乡</v>
          </cell>
        </row>
        <row r="24499">
          <cell r="C24499" t="str">
            <v>533124201805281510</v>
          </cell>
          <cell r="D24499" t="str">
            <v>清平乡</v>
          </cell>
        </row>
        <row r="24500">
          <cell r="C24500" t="str">
            <v>53312420181123151X</v>
          </cell>
          <cell r="D24500" t="str">
            <v>清平乡</v>
          </cell>
        </row>
        <row r="24501">
          <cell r="C24501" t="str">
            <v>533124202211021521</v>
          </cell>
          <cell r="D24501" t="str">
            <v>清平乡</v>
          </cell>
        </row>
        <row r="24502">
          <cell r="C24502" t="str">
            <v>53312419720605152X</v>
          </cell>
          <cell r="D24502" t="str">
            <v>清平乡</v>
          </cell>
        </row>
        <row r="24503">
          <cell r="C24503" t="str">
            <v>533124197509201513</v>
          </cell>
          <cell r="D24503" t="str">
            <v>清平乡</v>
          </cell>
        </row>
        <row r="24504">
          <cell r="C24504" t="str">
            <v>533124199305111515</v>
          </cell>
          <cell r="D24504" t="str">
            <v>清平乡</v>
          </cell>
        </row>
        <row r="24505">
          <cell r="C24505" t="str">
            <v>533124199809131536</v>
          </cell>
          <cell r="D24505" t="str">
            <v>清平乡</v>
          </cell>
        </row>
        <row r="24506">
          <cell r="C24506" t="str">
            <v>533124194107091522</v>
          </cell>
          <cell r="D24506" t="str">
            <v>清平乡</v>
          </cell>
        </row>
        <row r="24507">
          <cell r="C24507" t="str">
            <v>533124199508072720</v>
          </cell>
          <cell r="D24507" t="str">
            <v>清平乡</v>
          </cell>
        </row>
        <row r="24508">
          <cell r="C24508" t="str">
            <v>533124201709221542</v>
          </cell>
          <cell r="D24508" t="str">
            <v>清平乡</v>
          </cell>
        </row>
        <row r="24509">
          <cell r="C24509" t="str">
            <v>533121199610171726</v>
          </cell>
          <cell r="D24509" t="str">
            <v>清平乡</v>
          </cell>
        </row>
        <row r="24510">
          <cell r="C24510" t="str">
            <v>533124202108061525</v>
          </cell>
          <cell r="D24510" t="str">
            <v>清平乡</v>
          </cell>
        </row>
        <row r="24511">
          <cell r="C24511" t="str">
            <v>533124202401051529</v>
          </cell>
          <cell r="D24511" t="str">
            <v>清平乡</v>
          </cell>
        </row>
        <row r="24512">
          <cell r="C24512" t="str">
            <v>533124201011061516</v>
          </cell>
          <cell r="D24512" t="str">
            <v>清平乡</v>
          </cell>
        </row>
        <row r="24513">
          <cell r="C24513" t="str">
            <v>533124197204081522</v>
          </cell>
          <cell r="D24513" t="str">
            <v>清平乡</v>
          </cell>
        </row>
        <row r="24514">
          <cell r="C24514" t="str">
            <v>533124197207031571</v>
          </cell>
          <cell r="D24514" t="str">
            <v>清平乡</v>
          </cell>
        </row>
        <row r="24515">
          <cell r="C24515" t="str">
            <v>533124200205281512</v>
          </cell>
          <cell r="D24515" t="str">
            <v>清平乡</v>
          </cell>
        </row>
        <row r="24516">
          <cell r="C24516" t="str">
            <v>533124198806171511</v>
          </cell>
          <cell r="D24516" t="str">
            <v>清平乡</v>
          </cell>
        </row>
        <row r="24517">
          <cell r="C24517" t="str">
            <v>533124201010291512</v>
          </cell>
          <cell r="D24517" t="str">
            <v>清平乡</v>
          </cell>
        </row>
        <row r="24518">
          <cell r="C24518" t="str">
            <v>53312419930928152X</v>
          </cell>
          <cell r="D24518" t="str">
            <v>清平乡</v>
          </cell>
        </row>
        <row r="24519">
          <cell r="C24519" t="str">
            <v>533124201703081518</v>
          </cell>
          <cell r="D24519" t="str">
            <v>清平乡</v>
          </cell>
        </row>
        <row r="24520">
          <cell r="C24520" t="str">
            <v>533124198508121516</v>
          </cell>
          <cell r="D24520" t="str">
            <v>清平乡</v>
          </cell>
        </row>
        <row r="24521">
          <cell r="C24521" t="str">
            <v>533124195508101554</v>
          </cell>
          <cell r="D24521" t="str">
            <v>清平乡</v>
          </cell>
        </row>
        <row r="24522">
          <cell r="C24522" t="str">
            <v>533124196001021525</v>
          </cell>
          <cell r="D24522" t="str">
            <v>清平乡</v>
          </cell>
        </row>
        <row r="24523">
          <cell r="C24523" t="str">
            <v>533124198212051512</v>
          </cell>
          <cell r="D24523" t="str">
            <v>清平乡</v>
          </cell>
        </row>
        <row r="24524">
          <cell r="C24524" t="str">
            <v>533124195605061558</v>
          </cell>
          <cell r="D24524" t="str">
            <v>清平乡</v>
          </cell>
        </row>
        <row r="24525">
          <cell r="C24525" t="str">
            <v>533124195604081522</v>
          </cell>
          <cell r="D24525" t="str">
            <v>清平乡</v>
          </cell>
        </row>
        <row r="24526">
          <cell r="C24526" t="str">
            <v>533124197508201562</v>
          </cell>
          <cell r="D24526" t="str">
            <v>清平乡</v>
          </cell>
        </row>
        <row r="24527">
          <cell r="C24527" t="str">
            <v>533124201704261510</v>
          </cell>
          <cell r="D24527" t="str">
            <v>清平乡</v>
          </cell>
        </row>
        <row r="24528">
          <cell r="C24528" t="str">
            <v>533124198205091516</v>
          </cell>
          <cell r="D24528" t="str">
            <v>清平乡</v>
          </cell>
        </row>
        <row r="24529">
          <cell r="C24529" t="str">
            <v>53312419920103122X</v>
          </cell>
          <cell r="D24529" t="str">
            <v>清平乡</v>
          </cell>
        </row>
        <row r="24530">
          <cell r="C24530" t="str">
            <v>533124200912171523</v>
          </cell>
          <cell r="D24530" t="str">
            <v>清平乡</v>
          </cell>
        </row>
        <row r="24531">
          <cell r="C24531" t="str">
            <v>533124201506121525</v>
          </cell>
          <cell r="D24531" t="str">
            <v>清平乡</v>
          </cell>
        </row>
        <row r="24532">
          <cell r="C24532" t="str">
            <v>533124201704051513</v>
          </cell>
          <cell r="D24532" t="str">
            <v>清平乡</v>
          </cell>
        </row>
        <row r="24533">
          <cell r="C24533" t="str">
            <v>533124201007221513</v>
          </cell>
          <cell r="D24533" t="str">
            <v>清平乡</v>
          </cell>
        </row>
        <row r="24534">
          <cell r="C24534" t="str">
            <v>533124198807171513</v>
          </cell>
          <cell r="D24534" t="str">
            <v>清平乡</v>
          </cell>
        </row>
        <row r="24535">
          <cell r="C24535" t="str">
            <v>533124199204181522</v>
          </cell>
          <cell r="D24535" t="str">
            <v>清平乡</v>
          </cell>
        </row>
        <row r="24536">
          <cell r="C24536" t="str">
            <v>533124201801061529</v>
          </cell>
          <cell r="D24536" t="str">
            <v>清平乡</v>
          </cell>
        </row>
        <row r="24537">
          <cell r="C24537" t="str">
            <v>533124199008101513</v>
          </cell>
          <cell r="D24537" t="str">
            <v>清平乡</v>
          </cell>
        </row>
        <row r="24538">
          <cell r="C24538" t="str">
            <v>533124199708151511</v>
          </cell>
          <cell r="D24538" t="str">
            <v>清平乡</v>
          </cell>
        </row>
        <row r="24539">
          <cell r="C24539" t="str">
            <v>533124195808131528</v>
          </cell>
          <cell r="D24539" t="str">
            <v>清平乡</v>
          </cell>
        </row>
        <row r="24540">
          <cell r="C24540" t="str">
            <v>533124199003091512</v>
          </cell>
          <cell r="D24540" t="str">
            <v>清平乡</v>
          </cell>
        </row>
        <row r="24541">
          <cell r="C24541" t="str">
            <v>533124196003081513</v>
          </cell>
          <cell r="D24541" t="str">
            <v>清平乡</v>
          </cell>
        </row>
        <row r="24542">
          <cell r="C24542" t="str">
            <v>533124196212051521</v>
          </cell>
          <cell r="D24542" t="str">
            <v>清平乡</v>
          </cell>
        </row>
        <row r="24543">
          <cell r="C24543" t="str">
            <v>533124199412040329</v>
          </cell>
          <cell r="D24543" t="str">
            <v>清平乡</v>
          </cell>
        </row>
        <row r="24544">
          <cell r="C24544" t="str">
            <v>533124201306291511</v>
          </cell>
          <cell r="D24544" t="str">
            <v>清平乡</v>
          </cell>
        </row>
        <row r="24545">
          <cell r="C24545" t="str">
            <v>533124201907201518</v>
          </cell>
          <cell r="D24545" t="str">
            <v>清平乡</v>
          </cell>
        </row>
        <row r="24546">
          <cell r="C24546" t="str">
            <v>533124202211141515</v>
          </cell>
          <cell r="D24546" t="str">
            <v>清平乡</v>
          </cell>
        </row>
        <row r="24547">
          <cell r="C24547" t="str">
            <v>533124196303171510</v>
          </cell>
          <cell r="D24547" t="str">
            <v>清平乡</v>
          </cell>
        </row>
        <row r="24548">
          <cell r="C24548" t="str">
            <v>533124196710261521</v>
          </cell>
          <cell r="D24548" t="str">
            <v>清平乡</v>
          </cell>
        </row>
        <row r="24549">
          <cell r="C24549" t="str">
            <v>533124199406111514</v>
          </cell>
          <cell r="D24549" t="str">
            <v>清平乡</v>
          </cell>
        </row>
        <row r="24550">
          <cell r="C24550" t="str">
            <v>533124200110041540</v>
          </cell>
          <cell r="D24550" t="str">
            <v>清平乡</v>
          </cell>
        </row>
        <row r="24551">
          <cell r="C24551" t="str">
            <v>533124198403061529</v>
          </cell>
          <cell r="D24551" t="str">
            <v>清平乡</v>
          </cell>
        </row>
        <row r="24552">
          <cell r="C24552" t="str">
            <v>533124200308191528</v>
          </cell>
          <cell r="D24552" t="str">
            <v>清平乡</v>
          </cell>
        </row>
        <row r="24553">
          <cell r="C24553" t="str">
            <v>533124202004011515</v>
          </cell>
          <cell r="D24553" t="str">
            <v>清平乡</v>
          </cell>
        </row>
        <row r="24554">
          <cell r="C24554" t="str">
            <v>533124197408201549</v>
          </cell>
          <cell r="D24554" t="str">
            <v>清平乡</v>
          </cell>
        </row>
        <row r="24555">
          <cell r="C24555" t="str">
            <v>533124199510221529</v>
          </cell>
          <cell r="D24555" t="str">
            <v>清平乡</v>
          </cell>
        </row>
        <row r="24556">
          <cell r="C24556" t="str">
            <v>533124200203281519</v>
          </cell>
          <cell r="D24556" t="str">
            <v>清平乡</v>
          </cell>
        </row>
        <row r="24557">
          <cell r="C24557" t="str">
            <v>533124197312041536</v>
          </cell>
          <cell r="D24557" t="str">
            <v>清平乡</v>
          </cell>
        </row>
        <row r="24558">
          <cell r="C24558" t="str">
            <v>533124195306241524</v>
          </cell>
          <cell r="D24558" t="str">
            <v>清平乡</v>
          </cell>
        </row>
        <row r="24559">
          <cell r="C24559" t="str">
            <v>533124198210291512</v>
          </cell>
          <cell r="D24559" t="str">
            <v>清平乡</v>
          </cell>
        </row>
        <row r="24560">
          <cell r="C24560" t="str">
            <v>533124200910091511</v>
          </cell>
          <cell r="D24560" t="str">
            <v>清平乡</v>
          </cell>
        </row>
        <row r="24561">
          <cell r="C24561" t="str">
            <v>533124194806231512</v>
          </cell>
          <cell r="D24561" t="str">
            <v>清平乡</v>
          </cell>
        </row>
        <row r="24562">
          <cell r="C24562" t="str">
            <v>533124201804151546</v>
          </cell>
          <cell r="D24562" t="str">
            <v>清平乡</v>
          </cell>
        </row>
        <row r="24563">
          <cell r="C24563" t="str">
            <v>533124201303301518</v>
          </cell>
          <cell r="D24563" t="str">
            <v>清平乡</v>
          </cell>
        </row>
        <row r="24564">
          <cell r="C24564" t="str">
            <v>533124198505181513</v>
          </cell>
          <cell r="D24564" t="str">
            <v>清平乡</v>
          </cell>
        </row>
        <row r="24565">
          <cell r="C24565" t="str">
            <v>533124201505111528</v>
          </cell>
          <cell r="D24565" t="str">
            <v>清平乡</v>
          </cell>
        </row>
        <row r="24566">
          <cell r="C24566" t="str">
            <v>533124201401281514</v>
          </cell>
          <cell r="D24566" t="str">
            <v>清平乡</v>
          </cell>
        </row>
        <row r="24567">
          <cell r="C24567" t="str">
            <v>533124198705171512</v>
          </cell>
          <cell r="D24567" t="str">
            <v>清平乡</v>
          </cell>
        </row>
        <row r="24568">
          <cell r="C24568" t="str">
            <v>53312419800812151X</v>
          </cell>
          <cell r="D24568" t="str">
            <v>清平乡</v>
          </cell>
        </row>
        <row r="24569">
          <cell r="C24569" t="str">
            <v>533124201110271519</v>
          </cell>
          <cell r="D24569" t="str">
            <v>清平乡</v>
          </cell>
        </row>
        <row r="24570">
          <cell r="C24570" t="str">
            <v>533124196504051515</v>
          </cell>
          <cell r="D24570" t="str">
            <v>清平乡</v>
          </cell>
        </row>
        <row r="24571">
          <cell r="C24571" t="str">
            <v>53312419910720151X</v>
          </cell>
          <cell r="D24571" t="str">
            <v>清平乡</v>
          </cell>
        </row>
        <row r="24572">
          <cell r="C24572" t="str">
            <v>533124199602201517</v>
          </cell>
          <cell r="D24572" t="str">
            <v>清平乡</v>
          </cell>
        </row>
        <row r="24573">
          <cell r="C24573" t="str">
            <v>533124196408201560</v>
          </cell>
          <cell r="D24573" t="str">
            <v>清平乡</v>
          </cell>
        </row>
        <row r="24574">
          <cell r="C24574" t="str">
            <v>533124199805051512</v>
          </cell>
          <cell r="D24574" t="str">
            <v>清平乡</v>
          </cell>
        </row>
        <row r="24575">
          <cell r="C24575" t="str">
            <v>533124197404011510</v>
          </cell>
          <cell r="D24575" t="str">
            <v>清平乡</v>
          </cell>
        </row>
        <row r="24576">
          <cell r="C24576" t="str">
            <v>533124197605301522</v>
          </cell>
          <cell r="D24576" t="str">
            <v>清平乡</v>
          </cell>
        </row>
        <row r="24577">
          <cell r="C24577" t="str">
            <v>533124200110011544</v>
          </cell>
          <cell r="D24577" t="str">
            <v>清平乡</v>
          </cell>
        </row>
        <row r="24578">
          <cell r="C24578" t="str">
            <v>533124199810013043</v>
          </cell>
          <cell r="D24578" t="str">
            <v>清平乡</v>
          </cell>
        </row>
        <row r="24579">
          <cell r="C24579" t="str">
            <v>533124195706151528</v>
          </cell>
          <cell r="D24579" t="str">
            <v>清平乡</v>
          </cell>
        </row>
        <row r="24580">
          <cell r="C24580" t="str">
            <v>533124198507151510</v>
          </cell>
          <cell r="D24580" t="str">
            <v>清平乡</v>
          </cell>
        </row>
        <row r="24581">
          <cell r="C24581" t="str">
            <v>533124195108151536</v>
          </cell>
          <cell r="D24581" t="str">
            <v>清平乡</v>
          </cell>
        </row>
        <row r="24582">
          <cell r="C24582" t="str">
            <v>533124201004051520</v>
          </cell>
          <cell r="D24582" t="str">
            <v>清平乡</v>
          </cell>
        </row>
        <row r="24583">
          <cell r="C24583" t="str">
            <v>533124201409181526</v>
          </cell>
          <cell r="D24583" t="str">
            <v>清平乡</v>
          </cell>
        </row>
        <row r="24584">
          <cell r="C24584" t="str">
            <v>533124202403281512</v>
          </cell>
          <cell r="D24584" t="str">
            <v>清平乡</v>
          </cell>
        </row>
        <row r="24585">
          <cell r="C24585" t="str">
            <v>533124196710031515</v>
          </cell>
          <cell r="D24585" t="str">
            <v>清平乡</v>
          </cell>
        </row>
        <row r="24586">
          <cell r="C24586" t="str">
            <v>533124196707201528</v>
          </cell>
          <cell r="D24586" t="str">
            <v>清平乡</v>
          </cell>
        </row>
        <row r="24587">
          <cell r="C24587" t="str">
            <v>533124199911151517</v>
          </cell>
          <cell r="D24587" t="str">
            <v>清平乡</v>
          </cell>
        </row>
        <row r="24588">
          <cell r="C24588" t="str">
            <v>533124197211201510</v>
          </cell>
          <cell r="D24588" t="str">
            <v>清平乡</v>
          </cell>
        </row>
        <row r="24589">
          <cell r="C24589" t="str">
            <v>53312419750414154X</v>
          </cell>
          <cell r="D24589" t="str">
            <v>清平乡</v>
          </cell>
        </row>
        <row r="24590">
          <cell r="C24590" t="str">
            <v>533124200006211511</v>
          </cell>
          <cell r="D24590" t="str">
            <v>清平乡</v>
          </cell>
        </row>
        <row r="24591">
          <cell r="C24591" t="str">
            <v>533124196810061535</v>
          </cell>
          <cell r="D24591" t="str">
            <v>清平乡</v>
          </cell>
        </row>
        <row r="24592">
          <cell r="C24592" t="str">
            <v>533124198908081517</v>
          </cell>
          <cell r="D24592" t="str">
            <v>清平乡</v>
          </cell>
        </row>
        <row r="24593">
          <cell r="C24593" t="str">
            <v>533124196604101524</v>
          </cell>
          <cell r="D24593" t="str">
            <v>清平乡</v>
          </cell>
        </row>
        <row r="24594">
          <cell r="C24594" t="str">
            <v>533124199811221522</v>
          </cell>
          <cell r="D24594" t="str">
            <v>清平乡</v>
          </cell>
        </row>
        <row r="24595">
          <cell r="C24595" t="str">
            <v>533124201804011527</v>
          </cell>
          <cell r="D24595" t="str">
            <v>清平乡</v>
          </cell>
        </row>
        <row r="24596">
          <cell r="C24596" t="str">
            <v>533124201906071512</v>
          </cell>
          <cell r="D24596" t="str">
            <v>清平乡</v>
          </cell>
        </row>
        <row r="24597">
          <cell r="C24597" t="str">
            <v>533124196707131515</v>
          </cell>
          <cell r="D24597" t="str">
            <v>清平乡</v>
          </cell>
        </row>
        <row r="24598">
          <cell r="C24598" t="str">
            <v>533124196405181568</v>
          </cell>
          <cell r="D24598" t="str">
            <v>清平乡</v>
          </cell>
        </row>
        <row r="24599">
          <cell r="C24599" t="str">
            <v>533124198810161535</v>
          </cell>
          <cell r="D24599" t="str">
            <v>清平乡</v>
          </cell>
        </row>
        <row r="24600">
          <cell r="C24600" t="str">
            <v>533103197709174423</v>
          </cell>
          <cell r="D24600" t="str">
            <v>清平乡</v>
          </cell>
        </row>
        <row r="24601">
          <cell r="C24601" t="str">
            <v>533124200509141519</v>
          </cell>
          <cell r="D24601" t="str">
            <v>清平乡</v>
          </cell>
        </row>
        <row r="24602">
          <cell r="C24602" t="str">
            <v>533124195710171521</v>
          </cell>
          <cell r="D24602" t="str">
            <v>清平乡</v>
          </cell>
        </row>
        <row r="24603">
          <cell r="C24603" t="str">
            <v>533124195908291510</v>
          </cell>
          <cell r="D24603" t="str">
            <v>清平乡</v>
          </cell>
        </row>
        <row r="24604">
          <cell r="C24604" t="str">
            <v>533124195810231528</v>
          </cell>
          <cell r="D24604" t="str">
            <v>清平乡</v>
          </cell>
        </row>
        <row r="24605">
          <cell r="C24605" t="str">
            <v>53312419870730151X</v>
          </cell>
          <cell r="D24605" t="str">
            <v>清平乡</v>
          </cell>
        </row>
        <row r="24606">
          <cell r="C24606" t="str">
            <v>533124201610141526</v>
          </cell>
          <cell r="D24606" t="str">
            <v>清平乡</v>
          </cell>
        </row>
        <row r="24607">
          <cell r="C24607" t="str">
            <v>533124201803111526</v>
          </cell>
          <cell r="D24607" t="str">
            <v>清平乡</v>
          </cell>
        </row>
        <row r="24608">
          <cell r="C24608" t="str">
            <v>533124199512031526</v>
          </cell>
          <cell r="D24608" t="str">
            <v>清平乡</v>
          </cell>
        </row>
        <row r="24609">
          <cell r="C24609" t="str">
            <v>533124197405061528</v>
          </cell>
          <cell r="D24609" t="str">
            <v>清平乡</v>
          </cell>
        </row>
        <row r="24610">
          <cell r="C24610" t="str">
            <v>533124201207011537</v>
          </cell>
          <cell r="D24610" t="str">
            <v>清平乡</v>
          </cell>
        </row>
        <row r="24611">
          <cell r="C24611" t="str">
            <v>533124198209021515</v>
          </cell>
          <cell r="D24611" t="str">
            <v>清平乡</v>
          </cell>
        </row>
        <row r="24612">
          <cell r="C24612" t="str">
            <v>533124198905161511</v>
          </cell>
          <cell r="D24612" t="str">
            <v>清平乡</v>
          </cell>
        </row>
        <row r="24613">
          <cell r="C24613" t="str">
            <v>533124197006281515</v>
          </cell>
          <cell r="D24613" t="str">
            <v>清平乡</v>
          </cell>
        </row>
        <row r="24614">
          <cell r="C24614" t="str">
            <v>533124197204181523</v>
          </cell>
          <cell r="D24614" t="str">
            <v>清平乡</v>
          </cell>
        </row>
        <row r="24615">
          <cell r="C24615" t="str">
            <v>533124199609231524</v>
          </cell>
          <cell r="D24615" t="str">
            <v>清平乡</v>
          </cell>
        </row>
        <row r="24616">
          <cell r="C24616" t="str">
            <v>53312420041006156X</v>
          </cell>
          <cell r="D24616" t="str">
            <v>清平乡</v>
          </cell>
        </row>
        <row r="24617">
          <cell r="C24617" t="str">
            <v>533124197610011511</v>
          </cell>
          <cell r="D24617" t="str">
            <v>清平乡</v>
          </cell>
        </row>
        <row r="24618">
          <cell r="C24618" t="str">
            <v>533124197701181524</v>
          </cell>
          <cell r="D24618" t="str">
            <v>清平乡</v>
          </cell>
        </row>
        <row r="24619">
          <cell r="C24619" t="str">
            <v>533124199811081515</v>
          </cell>
          <cell r="D24619" t="str">
            <v>清平乡</v>
          </cell>
        </row>
        <row r="24620">
          <cell r="C24620" t="str">
            <v>533124199505041523</v>
          </cell>
          <cell r="D24620" t="str">
            <v>清平乡</v>
          </cell>
        </row>
        <row r="24621">
          <cell r="C24621" t="str">
            <v>533124196904111513</v>
          </cell>
          <cell r="D24621" t="str">
            <v>清平乡</v>
          </cell>
        </row>
        <row r="24622">
          <cell r="C24622" t="str">
            <v>533124196003111516</v>
          </cell>
          <cell r="D24622" t="str">
            <v>清平乡</v>
          </cell>
        </row>
        <row r="24623">
          <cell r="C24623" t="str">
            <v>533124196009131526</v>
          </cell>
          <cell r="D24623" t="str">
            <v>清平乡</v>
          </cell>
        </row>
        <row r="24624">
          <cell r="C24624" t="str">
            <v>53312419860302153X</v>
          </cell>
          <cell r="D24624" t="str">
            <v>清平乡</v>
          </cell>
        </row>
        <row r="24625">
          <cell r="C24625" t="str">
            <v>533124197009071513</v>
          </cell>
          <cell r="D24625" t="str">
            <v>清平乡</v>
          </cell>
        </row>
        <row r="24626">
          <cell r="C24626" t="str">
            <v>533124196801151520</v>
          </cell>
          <cell r="D24626" t="str">
            <v>清平乡</v>
          </cell>
        </row>
        <row r="24627">
          <cell r="C24627" t="str">
            <v>533124199808151527</v>
          </cell>
          <cell r="D24627" t="str">
            <v>清平乡</v>
          </cell>
        </row>
        <row r="24628">
          <cell r="C24628" t="str">
            <v>533124201805101516</v>
          </cell>
          <cell r="D24628" t="str">
            <v>清平乡</v>
          </cell>
        </row>
        <row r="24629">
          <cell r="C24629" t="str">
            <v>533124198004161514</v>
          </cell>
          <cell r="D24629" t="str">
            <v>清平乡</v>
          </cell>
        </row>
        <row r="24630">
          <cell r="C24630" t="str">
            <v>533124197804031529</v>
          </cell>
          <cell r="D24630" t="str">
            <v>清平乡</v>
          </cell>
        </row>
        <row r="24631">
          <cell r="C24631" t="str">
            <v>533124199711181519</v>
          </cell>
          <cell r="D24631" t="str">
            <v>清平乡</v>
          </cell>
        </row>
        <row r="24632">
          <cell r="C24632" t="str">
            <v>533124199709062123</v>
          </cell>
          <cell r="D24632" t="str">
            <v>清平乡</v>
          </cell>
        </row>
        <row r="24633">
          <cell r="C24633" t="str">
            <v>533124197406211516</v>
          </cell>
          <cell r="D24633" t="str">
            <v>清平乡</v>
          </cell>
        </row>
        <row r="24634">
          <cell r="C24634" t="str">
            <v>533124199006281522</v>
          </cell>
          <cell r="D24634" t="str">
            <v>清平乡</v>
          </cell>
        </row>
        <row r="24635">
          <cell r="C24635" t="str">
            <v>533124200903091521</v>
          </cell>
          <cell r="D24635" t="str">
            <v>清平乡</v>
          </cell>
        </row>
        <row r="24636">
          <cell r="C24636" t="str">
            <v>533124201612211524</v>
          </cell>
          <cell r="D24636" t="str">
            <v>清平乡</v>
          </cell>
        </row>
        <row r="24637">
          <cell r="C24637" t="str">
            <v>53312420240226151X</v>
          </cell>
          <cell r="D24637" t="str">
            <v>清平乡</v>
          </cell>
        </row>
        <row r="24638">
          <cell r="C24638" t="str">
            <v>533124198605161528</v>
          </cell>
          <cell r="D24638" t="str">
            <v>清平乡</v>
          </cell>
        </row>
        <row r="24639">
          <cell r="C24639" t="str">
            <v>533124200512151515</v>
          </cell>
          <cell r="D24639" t="str">
            <v>清平乡</v>
          </cell>
        </row>
        <row r="24640">
          <cell r="C24640" t="str">
            <v>533124202009131516</v>
          </cell>
          <cell r="D24640" t="str">
            <v>清平乡</v>
          </cell>
        </row>
        <row r="24641">
          <cell r="C24641" t="str">
            <v>533124197110031532</v>
          </cell>
          <cell r="D24641" t="str">
            <v>清平乡</v>
          </cell>
        </row>
        <row r="24642">
          <cell r="C24642" t="str">
            <v>533124201205091529</v>
          </cell>
          <cell r="D24642" t="str">
            <v>清平乡</v>
          </cell>
        </row>
        <row r="24643">
          <cell r="C24643" t="str">
            <v>533124201607271514</v>
          </cell>
          <cell r="D24643" t="str">
            <v>清平乡</v>
          </cell>
        </row>
        <row r="24644">
          <cell r="C24644" t="str">
            <v>533124199703071547</v>
          </cell>
          <cell r="D24644" t="str">
            <v>清平乡</v>
          </cell>
        </row>
        <row r="24645">
          <cell r="C24645" t="str">
            <v>53312419740105155X</v>
          </cell>
          <cell r="D24645" t="str">
            <v>清平乡</v>
          </cell>
        </row>
        <row r="24646">
          <cell r="C24646" t="str">
            <v>533124197705201545</v>
          </cell>
          <cell r="D24646" t="str">
            <v>清平乡</v>
          </cell>
        </row>
        <row r="24647">
          <cell r="C24647" t="str">
            <v>533124202104191517</v>
          </cell>
          <cell r="D24647" t="str">
            <v>清平乡</v>
          </cell>
        </row>
        <row r="24648">
          <cell r="C24648" t="str">
            <v>533124196905171518</v>
          </cell>
          <cell r="D24648" t="str">
            <v>清平乡</v>
          </cell>
        </row>
        <row r="24649">
          <cell r="C24649" t="str">
            <v>533124199609201528</v>
          </cell>
          <cell r="D24649" t="str">
            <v>清平乡</v>
          </cell>
        </row>
        <row r="24650">
          <cell r="C24650" t="str">
            <v>533124197411241525</v>
          </cell>
          <cell r="D24650" t="str">
            <v>清平乡</v>
          </cell>
        </row>
        <row r="24651">
          <cell r="C24651" t="str">
            <v>533124200603031527</v>
          </cell>
          <cell r="D24651" t="str">
            <v>清平乡</v>
          </cell>
        </row>
        <row r="24652">
          <cell r="C24652" t="str">
            <v>533124201101071515</v>
          </cell>
          <cell r="D24652" t="str">
            <v>清平乡</v>
          </cell>
        </row>
        <row r="24653">
          <cell r="C24653" t="str">
            <v>533124199010031550</v>
          </cell>
          <cell r="D24653" t="str">
            <v>清平乡</v>
          </cell>
        </row>
        <row r="24654">
          <cell r="C24654" t="str">
            <v>533124195607021525</v>
          </cell>
          <cell r="D24654" t="str">
            <v>清平乡</v>
          </cell>
        </row>
        <row r="24655">
          <cell r="C24655" t="str">
            <v>533124195605201514</v>
          </cell>
          <cell r="D24655" t="str">
            <v>清平乡</v>
          </cell>
        </row>
        <row r="24656">
          <cell r="C24656" t="str">
            <v>533124201009111529</v>
          </cell>
          <cell r="D24656" t="str">
            <v>清平乡</v>
          </cell>
        </row>
        <row r="24657">
          <cell r="C24657" t="str">
            <v>533124199201021849</v>
          </cell>
          <cell r="D24657" t="str">
            <v>清平乡</v>
          </cell>
        </row>
        <row r="24658">
          <cell r="C24658" t="str">
            <v>533124201508231517</v>
          </cell>
          <cell r="D24658" t="str">
            <v>清平乡</v>
          </cell>
        </row>
        <row r="24659">
          <cell r="C24659" t="str">
            <v>533124196805301514</v>
          </cell>
          <cell r="D24659" t="str">
            <v>清平乡</v>
          </cell>
        </row>
        <row r="24660">
          <cell r="C24660" t="str">
            <v>533124196410071523</v>
          </cell>
          <cell r="D24660" t="str">
            <v>清平乡</v>
          </cell>
        </row>
        <row r="24661">
          <cell r="C24661" t="str">
            <v>533124199305011514</v>
          </cell>
          <cell r="D24661" t="str">
            <v>清平乡</v>
          </cell>
        </row>
        <row r="24662">
          <cell r="C24662" t="str">
            <v>533124198103251515</v>
          </cell>
          <cell r="D24662" t="str">
            <v>清平乡</v>
          </cell>
        </row>
        <row r="24663">
          <cell r="C24663" t="str">
            <v>533124194502251522</v>
          </cell>
          <cell r="D24663" t="str">
            <v>清平乡</v>
          </cell>
        </row>
        <row r="24664">
          <cell r="C24664" t="str">
            <v>533124198502241525</v>
          </cell>
          <cell r="D24664" t="str">
            <v>清平乡</v>
          </cell>
        </row>
        <row r="24665">
          <cell r="C24665" t="str">
            <v>533124193801201512</v>
          </cell>
          <cell r="D24665" t="str">
            <v>清平乡</v>
          </cell>
        </row>
        <row r="24666">
          <cell r="C24666" t="str">
            <v>533124200401081542</v>
          </cell>
          <cell r="D24666" t="str">
            <v>清平乡</v>
          </cell>
        </row>
        <row r="24667">
          <cell r="C24667" t="str">
            <v>533124201311111511</v>
          </cell>
          <cell r="D24667" t="str">
            <v>清平乡</v>
          </cell>
        </row>
        <row r="24668">
          <cell r="C24668" t="str">
            <v>53312419600503151X</v>
          </cell>
          <cell r="D24668" t="str">
            <v>清平乡</v>
          </cell>
        </row>
        <row r="24669">
          <cell r="C24669" t="str">
            <v>533124196110081527</v>
          </cell>
          <cell r="D24669" t="str">
            <v>清平乡</v>
          </cell>
        </row>
        <row r="24670">
          <cell r="C24670" t="str">
            <v>533124198910041522</v>
          </cell>
          <cell r="D24670" t="str">
            <v>清平乡</v>
          </cell>
        </row>
        <row r="24671">
          <cell r="C24671" t="str">
            <v>533124200002061528</v>
          </cell>
          <cell r="D24671" t="str">
            <v>清平乡</v>
          </cell>
        </row>
        <row r="24672">
          <cell r="C24672" t="str">
            <v>533124200502051537</v>
          </cell>
          <cell r="D24672" t="str">
            <v>清平乡</v>
          </cell>
        </row>
        <row r="24673">
          <cell r="C24673" t="str">
            <v>533124198111281511</v>
          </cell>
          <cell r="D24673" t="str">
            <v>清平乡</v>
          </cell>
        </row>
        <row r="24674">
          <cell r="C24674" t="str">
            <v>533124198210061530</v>
          </cell>
          <cell r="D24674" t="str">
            <v>清平乡</v>
          </cell>
        </row>
        <row r="24675">
          <cell r="C24675" t="str">
            <v>533124200911021515</v>
          </cell>
          <cell r="D24675" t="str">
            <v>清平乡</v>
          </cell>
        </row>
        <row r="24676">
          <cell r="C24676" t="str">
            <v>533124197809251512</v>
          </cell>
          <cell r="D24676" t="str">
            <v>清平乡</v>
          </cell>
        </row>
        <row r="24677">
          <cell r="C24677" t="str">
            <v>533124197509241531</v>
          </cell>
          <cell r="D24677" t="str">
            <v>清平乡</v>
          </cell>
        </row>
        <row r="24678">
          <cell r="C24678" t="str">
            <v>533124198508091513</v>
          </cell>
          <cell r="D24678" t="str">
            <v>清平乡</v>
          </cell>
        </row>
        <row r="24679">
          <cell r="C24679" t="str">
            <v>533124201103261523</v>
          </cell>
          <cell r="D24679" t="str">
            <v>清平乡</v>
          </cell>
        </row>
        <row r="24680">
          <cell r="C24680" t="str">
            <v>533124201507041543</v>
          </cell>
          <cell r="D24680" t="str">
            <v>清平乡</v>
          </cell>
        </row>
        <row r="24681">
          <cell r="C24681" t="str">
            <v>533124201906251548</v>
          </cell>
          <cell r="D24681" t="str">
            <v>清平乡</v>
          </cell>
        </row>
        <row r="24682">
          <cell r="C24682" t="str">
            <v>533124197905061540</v>
          </cell>
          <cell r="D24682" t="str">
            <v>清平乡</v>
          </cell>
        </row>
        <row r="24683">
          <cell r="C24683" t="str">
            <v>533124198403121827</v>
          </cell>
          <cell r="D24683" t="str">
            <v>清平乡</v>
          </cell>
        </row>
        <row r="24684">
          <cell r="C24684" t="str">
            <v>533124202001201524</v>
          </cell>
          <cell r="D24684" t="str">
            <v>清平乡</v>
          </cell>
        </row>
        <row r="24685">
          <cell r="C24685" t="str">
            <v>533124198511101516</v>
          </cell>
          <cell r="D24685" t="str">
            <v>清平乡</v>
          </cell>
        </row>
        <row r="24686">
          <cell r="C24686" t="str">
            <v>533124199801151516</v>
          </cell>
          <cell r="D24686" t="str">
            <v>清平乡</v>
          </cell>
        </row>
        <row r="24687">
          <cell r="C24687" t="str">
            <v>533124195607031520</v>
          </cell>
          <cell r="D24687" t="str">
            <v>清平乡</v>
          </cell>
        </row>
        <row r="24688">
          <cell r="C24688" t="str">
            <v>533124200706091549</v>
          </cell>
          <cell r="D24688" t="str">
            <v>清平乡</v>
          </cell>
        </row>
        <row r="24689">
          <cell r="C24689" t="str">
            <v>533124201610041517</v>
          </cell>
          <cell r="D24689" t="str">
            <v>清平乡</v>
          </cell>
        </row>
        <row r="24690">
          <cell r="C24690" t="str">
            <v>533124200911051538</v>
          </cell>
          <cell r="D24690" t="str">
            <v>清平乡</v>
          </cell>
        </row>
        <row r="24691">
          <cell r="C24691" t="str">
            <v>533124198112151532</v>
          </cell>
          <cell r="D24691" t="str">
            <v>清平乡</v>
          </cell>
        </row>
        <row r="24692">
          <cell r="C24692" t="str">
            <v>533124197812061517</v>
          </cell>
          <cell r="D24692" t="str">
            <v>清平乡</v>
          </cell>
        </row>
        <row r="24693">
          <cell r="C24693" t="str">
            <v>533124201601031528</v>
          </cell>
          <cell r="D24693" t="str">
            <v>清平乡</v>
          </cell>
        </row>
        <row r="24694">
          <cell r="C24694" t="str">
            <v>533124201908021527</v>
          </cell>
          <cell r="D24694" t="str">
            <v>清平乡</v>
          </cell>
        </row>
        <row r="24695">
          <cell r="C24695" t="str">
            <v>533124198104051515</v>
          </cell>
          <cell r="D24695" t="str">
            <v>清平乡</v>
          </cell>
        </row>
        <row r="24696">
          <cell r="C24696" t="str">
            <v>533124198304211528</v>
          </cell>
          <cell r="D24696" t="str">
            <v>清平乡</v>
          </cell>
        </row>
        <row r="24697">
          <cell r="C24697" t="str">
            <v>533124200701041526</v>
          </cell>
          <cell r="D24697" t="str">
            <v>清平乡</v>
          </cell>
        </row>
        <row r="24698">
          <cell r="C24698" t="str">
            <v>533124201009071520</v>
          </cell>
          <cell r="D24698" t="str">
            <v>清平乡</v>
          </cell>
        </row>
        <row r="24699">
          <cell r="C24699" t="str">
            <v>533124201710151537</v>
          </cell>
          <cell r="D24699" t="str">
            <v>清平乡</v>
          </cell>
        </row>
        <row r="24700">
          <cell r="C24700" t="str">
            <v>533124198501012122</v>
          </cell>
          <cell r="D24700" t="str">
            <v>清平乡</v>
          </cell>
        </row>
        <row r="24701">
          <cell r="C24701" t="str">
            <v>533124200609241517</v>
          </cell>
          <cell r="D24701" t="str">
            <v>清平乡</v>
          </cell>
        </row>
        <row r="24702">
          <cell r="C24702" t="str">
            <v>533124201011181518</v>
          </cell>
          <cell r="D24702" t="str">
            <v>清平乡</v>
          </cell>
        </row>
        <row r="24703">
          <cell r="C24703" t="str">
            <v>533124198306191823</v>
          </cell>
          <cell r="D24703" t="str">
            <v>清平乡</v>
          </cell>
        </row>
        <row r="24704">
          <cell r="C24704" t="str">
            <v>533124200106011525</v>
          </cell>
          <cell r="D24704" t="str">
            <v>清平乡</v>
          </cell>
        </row>
        <row r="24705">
          <cell r="C24705" t="str">
            <v>533124197704111513</v>
          </cell>
          <cell r="D24705" t="str">
            <v>清平乡</v>
          </cell>
        </row>
        <row r="24706">
          <cell r="C24706" t="str">
            <v>533124200303301513</v>
          </cell>
          <cell r="D24706" t="str">
            <v>清平乡</v>
          </cell>
        </row>
        <row r="24707">
          <cell r="C24707" t="str">
            <v>533124197702091539</v>
          </cell>
          <cell r="D24707" t="str">
            <v>清平乡</v>
          </cell>
        </row>
        <row r="24708">
          <cell r="C24708" t="str">
            <v>533124198103151514</v>
          </cell>
          <cell r="D24708" t="str">
            <v>清平乡</v>
          </cell>
        </row>
        <row r="24709">
          <cell r="C24709" t="str">
            <v>533124201105171513</v>
          </cell>
          <cell r="D24709" t="str">
            <v>清平乡</v>
          </cell>
        </row>
        <row r="24710">
          <cell r="C24710" t="str">
            <v>533124199504031534</v>
          </cell>
          <cell r="D24710" t="str">
            <v>清平乡</v>
          </cell>
        </row>
        <row r="24711">
          <cell r="C24711" t="str">
            <v>533124200803171524</v>
          </cell>
          <cell r="D24711" t="str">
            <v>清平乡</v>
          </cell>
        </row>
        <row r="24712">
          <cell r="C24712" t="str">
            <v>533124197605041521</v>
          </cell>
          <cell r="D24712" t="str">
            <v>清平乡</v>
          </cell>
        </row>
        <row r="24713">
          <cell r="C24713" t="str">
            <v>533124199708160020</v>
          </cell>
          <cell r="D24713" t="str">
            <v>清平乡</v>
          </cell>
        </row>
        <row r="24714">
          <cell r="C24714" t="str">
            <v>533124199908211531</v>
          </cell>
          <cell r="D24714" t="str">
            <v>清平乡</v>
          </cell>
        </row>
        <row r="24715">
          <cell r="C24715" t="str">
            <v>533124202003160017</v>
          </cell>
          <cell r="D24715" t="str">
            <v>清平乡</v>
          </cell>
        </row>
        <row r="24716">
          <cell r="C24716" t="str">
            <v>533124199710201549</v>
          </cell>
          <cell r="D24716" t="str">
            <v>清平乡</v>
          </cell>
        </row>
        <row r="24717">
          <cell r="C24717" t="str">
            <v>533124195804131547</v>
          </cell>
          <cell r="D24717" t="str">
            <v>清平乡</v>
          </cell>
        </row>
        <row r="24718">
          <cell r="C24718" t="str">
            <v>533124195403261527</v>
          </cell>
          <cell r="D24718" t="str">
            <v>清平乡</v>
          </cell>
        </row>
        <row r="24719">
          <cell r="C24719" t="str">
            <v>533124201708021522</v>
          </cell>
          <cell r="D24719" t="str">
            <v>清平乡</v>
          </cell>
        </row>
        <row r="24720">
          <cell r="C24720" t="str">
            <v>533124196206081513</v>
          </cell>
          <cell r="D24720" t="str">
            <v>清平乡</v>
          </cell>
        </row>
        <row r="24721">
          <cell r="C24721" t="str">
            <v>533102195810020626</v>
          </cell>
          <cell r="D24721" t="str">
            <v>清平乡</v>
          </cell>
        </row>
        <row r="24722">
          <cell r="C24722" t="str">
            <v>53312419940313151X</v>
          </cell>
          <cell r="D24722" t="str">
            <v>清平乡</v>
          </cell>
        </row>
        <row r="24723">
          <cell r="C24723" t="str">
            <v>533124199107041528</v>
          </cell>
          <cell r="D24723" t="str">
            <v>清平乡</v>
          </cell>
        </row>
        <row r="24724">
          <cell r="C24724" t="str">
            <v>53312419581019152X</v>
          </cell>
          <cell r="D24724" t="str">
            <v>清平乡</v>
          </cell>
        </row>
        <row r="24725">
          <cell r="C24725" t="str">
            <v>533124201712231522</v>
          </cell>
          <cell r="D24725" t="str">
            <v>清平乡</v>
          </cell>
        </row>
        <row r="24726">
          <cell r="C24726" t="str">
            <v>53312420200818152X</v>
          </cell>
          <cell r="D24726" t="str">
            <v>清平乡</v>
          </cell>
        </row>
        <row r="24727">
          <cell r="C24727" t="str">
            <v>533124197705041545</v>
          </cell>
          <cell r="D24727" t="str">
            <v>清平乡</v>
          </cell>
        </row>
        <row r="24728">
          <cell r="C24728" t="str">
            <v>533124198309101539</v>
          </cell>
          <cell r="D24728" t="str">
            <v>清平乡</v>
          </cell>
        </row>
        <row r="24729">
          <cell r="C24729" t="str">
            <v>533124200305051511</v>
          </cell>
          <cell r="D24729" t="str">
            <v>清平乡</v>
          </cell>
        </row>
        <row r="24730">
          <cell r="C24730" t="str">
            <v>533124201410021511</v>
          </cell>
          <cell r="D24730" t="str">
            <v>清平乡</v>
          </cell>
        </row>
        <row r="24731">
          <cell r="C24731" t="str">
            <v>533124199701201520</v>
          </cell>
          <cell r="D24731" t="str">
            <v>清平乡</v>
          </cell>
        </row>
        <row r="24732">
          <cell r="C24732" t="str">
            <v>533124196607311519</v>
          </cell>
          <cell r="D24732" t="str">
            <v>清平乡</v>
          </cell>
        </row>
        <row r="24733">
          <cell r="C24733" t="str">
            <v>533124196606081520</v>
          </cell>
          <cell r="D24733" t="str">
            <v>清平乡</v>
          </cell>
        </row>
        <row r="24734">
          <cell r="C24734" t="str">
            <v>533124202103091522</v>
          </cell>
          <cell r="D24734" t="str">
            <v>清平乡</v>
          </cell>
        </row>
        <row r="24735">
          <cell r="C24735" t="str">
            <v>53312420230224152X</v>
          </cell>
          <cell r="D24735" t="str">
            <v>清平乡</v>
          </cell>
        </row>
        <row r="24736">
          <cell r="C24736" t="str">
            <v>533124198804051516</v>
          </cell>
          <cell r="D24736" t="str">
            <v>清平乡</v>
          </cell>
        </row>
        <row r="24737">
          <cell r="C24737" t="str">
            <v>533124196712121522</v>
          </cell>
          <cell r="D24737" t="str">
            <v>清平乡</v>
          </cell>
        </row>
        <row r="24738">
          <cell r="C24738" t="str">
            <v>533124199505061524</v>
          </cell>
          <cell r="D24738" t="str">
            <v>清平乡</v>
          </cell>
        </row>
        <row r="24739">
          <cell r="C24739" t="str">
            <v>53302319640810411X</v>
          </cell>
          <cell r="D24739" t="str">
            <v>清平乡</v>
          </cell>
        </row>
        <row r="24740">
          <cell r="C24740" t="str">
            <v>533124200909181528</v>
          </cell>
          <cell r="D24740" t="str">
            <v>清平乡</v>
          </cell>
        </row>
        <row r="24741">
          <cell r="C24741" t="str">
            <v>533124198403251533</v>
          </cell>
          <cell r="D24741" t="str">
            <v>清平乡</v>
          </cell>
        </row>
        <row r="24742">
          <cell r="C24742" t="str">
            <v>533103198804022422</v>
          </cell>
          <cell r="D24742" t="str">
            <v>清平乡</v>
          </cell>
        </row>
        <row r="24743">
          <cell r="C24743" t="str">
            <v>53312420210115151X</v>
          </cell>
          <cell r="D24743" t="str">
            <v>清平乡</v>
          </cell>
        </row>
        <row r="24744">
          <cell r="C24744" t="str">
            <v>533124197811111578</v>
          </cell>
          <cell r="D24744" t="str">
            <v>清平乡</v>
          </cell>
        </row>
        <row r="24745">
          <cell r="C24745" t="str">
            <v>533124197803101521</v>
          </cell>
          <cell r="D24745" t="str">
            <v>清平乡</v>
          </cell>
        </row>
        <row r="24746">
          <cell r="C24746" t="str">
            <v>533124200104151559</v>
          </cell>
          <cell r="D24746" t="str">
            <v>清平乡</v>
          </cell>
        </row>
        <row r="24747">
          <cell r="C24747" t="str">
            <v>533124200609290626</v>
          </cell>
          <cell r="D24747" t="str">
            <v>清平乡</v>
          </cell>
        </row>
        <row r="24748">
          <cell r="C24748" t="str">
            <v>533124202311241513</v>
          </cell>
          <cell r="D24748" t="str">
            <v>清平乡</v>
          </cell>
        </row>
        <row r="24749">
          <cell r="C24749" t="str">
            <v>533124194909101526</v>
          </cell>
          <cell r="D24749" t="str">
            <v>清平乡</v>
          </cell>
        </row>
        <row r="24750">
          <cell r="C24750" t="str">
            <v>533124198203051510</v>
          </cell>
          <cell r="D24750" t="str">
            <v>清平乡</v>
          </cell>
        </row>
        <row r="24751">
          <cell r="C24751" t="str">
            <v>533124198410021517</v>
          </cell>
          <cell r="D24751" t="str">
            <v>清平乡</v>
          </cell>
        </row>
        <row r="24752">
          <cell r="C24752" t="str">
            <v>533124200202161515</v>
          </cell>
          <cell r="D24752" t="str">
            <v>清平乡</v>
          </cell>
        </row>
        <row r="24753">
          <cell r="C24753" t="str">
            <v>53312419791127151X</v>
          </cell>
          <cell r="D24753" t="str">
            <v>清平乡</v>
          </cell>
        </row>
        <row r="24754">
          <cell r="C24754" t="str">
            <v>533124199706251519</v>
          </cell>
          <cell r="D24754" t="str">
            <v>清平乡</v>
          </cell>
        </row>
        <row r="24755">
          <cell r="C24755" t="str">
            <v>533124200607201511</v>
          </cell>
          <cell r="D24755" t="str">
            <v>清平乡</v>
          </cell>
        </row>
        <row r="24756">
          <cell r="C24756" t="str">
            <v>533124197408201522</v>
          </cell>
          <cell r="D24756" t="str">
            <v>清平乡</v>
          </cell>
        </row>
        <row r="24757">
          <cell r="C24757" t="str">
            <v>533124197404251514</v>
          </cell>
          <cell r="D24757" t="str">
            <v>清平乡</v>
          </cell>
        </row>
        <row r="24758">
          <cell r="C24758" t="str">
            <v>533124195210071524</v>
          </cell>
          <cell r="D24758" t="str">
            <v>清平乡</v>
          </cell>
        </row>
        <row r="24759">
          <cell r="C24759" t="str">
            <v>533124198508301525</v>
          </cell>
          <cell r="D24759" t="str">
            <v>清平乡</v>
          </cell>
        </row>
        <row r="24760">
          <cell r="C24760" t="str">
            <v>533124201312171524</v>
          </cell>
          <cell r="D24760" t="str">
            <v>清平乡</v>
          </cell>
        </row>
        <row r="24761">
          <cell r="C24761" t="str">
            <v>533124197611111557</v>
          </cell>
          <cell r="D24761" t="str">
            <v>清平乡</v>
          </cell>
        </row>
        <row r="24762">
          <cell r="C24762" t="str">
            <v>53312419540305152X</v>
          </cell>
          <cell r="D24762" t="str">
            <v>清平乡</v>
          </cell>
        </row>
        <row r="24763">
          <cell r="C24763" t="str">
            <v>53312419790220151X</v>
          </cell>
          <cell r="D24763" t="str">
            <v>清平乡</v>
          </cell>
        </row>
        <row r="24764">
          <cell r="C24764" t="str">
            <v>533124199103181515</v>
          </cell>
          <cell r="D24764" t="str">
            <v>清平乡</v>
          </cell>
        </row>
        <row r="24765">
          <cell r="C24765" t="str">
            <v>533124201007121520</v>
          </cell>
          <cell r="D24765" t="str">
            <v>清平乡</v>
          </cell>
        </row>
        <row r="24766">
          <cell r="C24766" t="str">
            <v>533124196806121515</v>
          </cell>
          <cell r="D24766" t="str">
            <v>清平乡</v>
          </cell>
        </row>
        <row r="24767">
          <cell r="C24767" t="str">
            <v>533124196712261525</v>
          </cell>
          <cell r="D24767" t="str">
            <v>清平乡</v>
          </cell>
        </row>
        <row r="24768">
          <cell r="C24768" t="str">
            <v>533124201204081513</v>
          </cell>
          <cell r="D24768" t="str">
            <v>清平乡</v>
          </cell>
        </row>
        <row r="24769">
          <cell r="C24769" t="str">
            <v>533124199503010029</v>
          </cell>
          <cell r="D24769" t="str">
            <v>清平乡</v>
          </cell>
        </row>
        <row r="24770">
          <cell r="C24770" t="str">
            <v>533124201808271510</v>
          </cell>
          <cell r="D24770" t="str">
            <v>清平乡</v>
          </cell>
        </row>
        <row r="24771">
          <cell r="C24771" t="str">
            <v>533124202404131524</v>
          </cell>
          <cell r="D24771" t="str">
            <v>清平乡</v>
          </cell>
        </row>
        <row r="24772">
          <cell r="C24772" t="str">
            <v>533124200501031542</v>
          </cell>
          <cell r="D24772" t="str">
            <v>清平乡</v>
          </cell>
        </row>
        <row r="24773">
          <cell r="C24773" t="str">
            <v>533124195403271549</v>
          </cell>
          <cell r="D24773" t="str">
            <v>清平乡</v>
          </cell>
        </row>
        <row r="24774">
          <cell r="C24774" t="str">
            <v>533124202110211510</v>
          </cell>
          <cell r="D24774" t="str">
            <v>清平乡</v>
          </cell>
        </row>
        <row r="24775">
          <cell r="C24775" t="str">
            <v>533124198103031512</v>
          </cell>
          <cell r="D24775" t="str">
            <v>清平乡</v>
          </cell>
        </row>
        <row r="24776">
          <cell r="C24776" t="str">
            <v>533123198409101820</v>
          </cell>
          <cell r="D24776" t="str">
            <v>清平乡</v>
          </cell>
        </row>
        <row r="24777">
          <cell r="C24777" t="str">
            <v>53312420231020151X</v>
          </cell>
          <cell r="D24777" t="str">
            <v>清平乡</v>
          </cell>
        </row>
        <row r="24778">
          <cell r="C24778" t="str">
            <v>533124200804271527</v>
          </cell>
          <cell r="D24778" t="str">
            <v>清平乡</v>
          </cell>
        </row>
        <row r="24779">
          <cell r="C24779" t="str">
            <v>533124196805121513</v>
          </cell>
          <cell r="D24779" t="str">
            <v>清平乡</v>
          </cell>
        </row>
        <row r="24780">
          <cell r="C24780" t="str">
            <v>533124201101191517</v>
          </cell>
          <cell r="D24780" t="str">
            <v>清平乡</v>
          </cell>
        </row>
        <row r="24781">
          <cell r="C24781" t="str">
            <v>533124198204251514</v>
          </cell>
          <cell r="D24781" t="str">
            <v>清平乡</v>
          </cell>
        </row>
        <row r="24782">
          <cell r="C24782" t="str">
            <v>533124200908271521</v>
          </cell>
          <cell r="D24782" t="str">
            <v>清平乡</v>
          </cell>
        </row>
        <row r="24783">
          <cell r="C24783" t="str">
            <v>533124201611251524</v>
          </cell>
          <cell r="D24783" t="str">
            <v>清平乡</v>
          </cell>
        </row>
        <row r="24784">
          <cell r="C24784" t="str">
            <v>53312420200715153X</v>
          </cell>
          <cell r="D24784" t="str">
            <v>清平乡</v>
          </cell>
        </row>
        <row r="24785">
          <cell r="C24785" t="str">
            <v>533124197905041515</v>
          </cell>
          <cell r="D24785" t="str">
            <v>清平乡</v>
          </cell>
        </row>
        <row r="24786">
          <cell r="C24786" t="str">
            <v>533124198701201227</v>
          </cell>
          <cell r="D24786" t="str">
            <v>清平乡</v>
          </cell>
        </row>
        <row r="24787">
          <cell r="C24787" t="str">
            <v>533124200801021522</v>
          </cell>
          <cell r="D24787" t="str">
            <v>清平乡</v>
          </cell>
        </row>
        <row r="24788">
          <cell r="C24788" t="str">
            <v>533124201209111515</v>
          </cell>
          <cell r="D24788" t="str">
            <v>清平乡</v>
          </cell>
        </row>
        <row r="24789">
          <cell r="C24789" t="str">
            <v>533124199009171513</v>
          </cell>
          <cell r="D24789" t="str">
            <v>清平乡</v>
          </cell>
        </row>
        <row r="24790">
          <cell r="C24790" t="str">
            <v>533124197103081566</v>
          </cell>
          <cell r="D24790" t="str">
            <v>清平乡</v>
          </cell>
        </row>
        <row r="24791">
          <cell r="C24791" t="str">
            <v>533124200012221521</v>
          </cell>
          <cell r="D24791" t="str">
            <v>清平乡</v>
          </cell>
        </row>
        <row r="24792">
          <cell r="C24792" t="str">
            <v>533124202108181527</v>
          </cell>
          <cell r="D24792" t="str">
            <v>清平乡</v>
          </cell>
        </row>
        <row r="24793">
          <cell r="C24793" t="str">
            <v>533124200307021527</v>
          </cell>
          <cell r="D24793" t="str">
            <v>清平乡</v>
          </cell>
        </row>
        <row r="24794">
          <cell r="C24794" t="str">
            <v>533124200508181519</v>
          </cell>
          <cell r="D24794" t="str">
            <v>清平乡</v>
          </cell>
        </row>
        <row r="24795">
          <cell r="C24795" t="str">
            <v>533124198304211544</v>
          </cell>
          <cell r="D24795" t="str">
            <v>清平乡</v>
          </cell>
        </row>
        <row r="24796">
          <cell r="C24796" t="str">
            <v>533124200004191510</v>
          </cell>
          <cell r="D24796" t="str">
            <v>清平乡</v>
          </cell>
        </row>
        <row r="24797">
          <cell r="C24797" t="str">
            <v>533023197105014314</v>
          </cell>
          <cell r="D24797" t="str">
            <v>清平乡</v>
          </cell>
        </row>
        <row r="24798">
          <cell r="C24798" t="str">
            <v>533124198309101520</v>
          </cell>
          <cell r="D24798" t="str">
            <v>清平乡</v>
          </cell>
        </row>
        <row r="24799">
          <cell r="C24799" t="str">
            <v>533124200605261510</v>
          </cell>
          <cell r="D24799" t="str">
            <v>清平乡</v>
          </cell>
        </row>
        <row r="24800">
          <cell r="C24800" t="str">
            <v>533124195109031528</v>
          </cell>
          <cell r="D24800" t="str">
            <v>清平乡</v>
          </cell>
        </row>
        <row r="24801">
          <cell r="C24801" t="str">
            <v>533124194906101512</v>
          </cell>
          <cell r="D24801" t="str">
            <v>清平乡</v>
          </cell>
        </row>
        <row r="24802">
          <cell r="C24802" t="str">
            <v>533124201604141511</v>
          </cell>
          <cell r="D24802" t="str">
            <v>清平乡</v>
          </cell>
        </row>
        <row r="24803">
          <cell r="C24803" t="str">
            <v>533124201005132429</v>
          </cell>
          <cell r="D24803" t="str">
            <v>清平乡</v>
          </cell>
        </row>
        <row r="24804">
          <cell r="C24804" t="str">
            <v>533124198109101518</v>
          </cell>
          <cell r="D24804" t="str">
            <v>清平乡</v>
          </cell>
        </row>
        <row r="24805">
          <cell r="C24805" t="str">
            <v>533124196206171543</v>
          </cell>
          <cell r="D24805" t="str">
            <v>清平乡</v>
          </cell>
        </row>
        <row r="24806">
          <cell r="C24806" t="str">
            <v>533124201102081520</v>
          </cell>
          <cell r="D24806" t="str">
            <v>清平乡</v>
          </cell>
        </row>
        <row r="24807">
          <cell r="C24807" t="str">
            <v>533124198508061517</v>
          </cell>
          <cell r="D24807" t="str">
            <v>清平乡</v>
          </cell>
        </row>
        <row r="24808">
          <cell r="C24808" t="str">
            <v>533124195703191516</v>
          </cell>
          <cell r="D24808" t="str">
            <v>清平乡</v>
          </cell>
        </row>
        <row r="24809">
          <cell r="C24809" t="str">
            <v>533124196104071525</v>
          </cell>
          <cell r="D24809" t="str">
            <v>清平乡</v>
          </cell>
        </row>
        <row r="24810">
          <cell r="C24810" t="str">
            <v>533124200905051523</v>
          </cell>
          <cell r="D24810" t="str">
            <v>清平乡</v>
          </cell>
        </row>
        <row r="24811">
          <cell r="C24811" t="str">
            <v>533124198705091512</v>
          </cell>
          <cell r="D24811" t="str">
            <v>清平乡</v>
          </cell>
        </row>
        <row r="24812">
          <cell r="C24812" t="str">
            <v>533124195901211514</v>
          </cell>
          <cell r="D24812" t="str">
            <v>清平乡</v>
          </cell>
        </row>
        <row r="24813">
          <cell r="C24813" t="str">
            <v>533124195904021521</v>
          </cell>
          <cell r="D24813" t="str">
            <v>清平乡</v>
          </cell>
        </row>
        <row r="24814">
          <cell r="C24814" t="str">
            <v>533124198209131511</v>
          </cell>
          <cell r="D24814" t="str">
            <v>清平乡</v>
          </cell>
        </row>
        <row r="24815">
          <cell r="C24815" t="str">
            <v>533124201101101518</v>
          </cell>
          <cell r="D24815" t="str">
            <v>清平乡</v>
          </cell>
        </row>
        <row r="24816">
          <cell r="C24816" t="str">
            <v>53312419650918152X</v>
          </cell>
          <cell r="D24816" t="str">
            <v>清平乡</v>
          </cell>
        </row>
        <row r="24817">
          <cell r="C24817" t="str">
            <v>533124198809231516</v>
          </cell>
          <cell r="D24817" t="str">
            <v>清平乡</v>
          </cell>
        </row>
        <row r="24818">
          <cell r="C24818" t="str">
            <v>533124196804171535</v>
          </cell>
          <cell r="D24818" t="str">
            <v>清平乡</v>
          </cell>
        </row>
        <row r="24819">
          <cell r="C24819" t="str">
            <v>53312420210207152X</v>
          </cell>
          <cell r="D24819" t="str">
            <v>清平乡</v>
          </cell>
        </row>
        <row r="24820">
          <cell r="C24820" t="str">
            <v>533124199012121517</v>
          </cell>
          <cell r="D24820" t="str">
            <v>清平乡</v>
          </cell>
        </row>
        <row r="24821">
          <cell r="C24821" t="str">
            <v>530523201412192026</v>
          </cell>
          <cell r="D24821" t="str">
            <v>清平乡</v>
          </cell>
        </row>
        <row r="24822">
          <cell r="C24822" t="str">
            <v>53312419830531182X</v>
          </cell>
          <cell r="D24822" t="str">
            <v>清平乡</v>
          </cell>
        </row>
        <row r="24823">
          <cell r="C24823" t="str">
            <v>533124202412281514</v>
          </cell>
          <cell r="D24823" t="str">
            <v>清平乡</v>
          </cell>
        </row>
        <row r="24824">
          <cell r="C24824" t="str">
            <v>533124199109111518</v>
          </cell>
          <cell r="D24824" t="str">
            <v>清平乡</v>
          </cell>
        </row>
        <row r="24825">
          <cell r="C24825" t="str">
            <v>533124199311161519</v>
          </cell>
          <cell r="D24825" t="str">
            <v>清平乡</v>
          </cell>
        </row>
        <row r="24826">
          <cell r="C24826" t="str">
            <v>533124202002251515</v>
          </cell>
          <cell r="D24826" t="str">
            <v>清平乡</v>
          </cell>
        </row>
        <row r="24827">
          <cell r="C24827" t="str">
            <v>533124197610031555</v>
          </cell>
          <cell r="D24827" t="str">
            <v>清平乡</v>
          </cell>
        </row>
        <row r="24828">
          <cell r="C24828" t="str">
            <v>533124200608291512</v>
          </cell>
          <cell r="D24828" t="str">
            <v>清平乡</v>
          </cell>
        </row>
        <row r="24829">
          <cell r="C24829" t="str">
            <v>533124195506101518</v>
          </cell>
          <cell r="D24829" t="str">
            <v>清平乡</v>
          </cell>
        </row>
        <row r="24830">
          <cell r="C24830" t="str">
            <v>533124197910161511</v>
          </cell>
          <cell r="D24830" t="str">
            <v>清平乡</v>
          </cell>
        </row>
        <row r="24831">
          <cell r="C24831" t="str">
            <v>533124202403291526</v>
          </cell>
          <cell r="D24831" t="str">
            <v>清平乡</v>
          </cell>
        </row>
        <row r="24832">
          <cell r="C24832" t="str">
            <v>533124200004151519</v>
          </cell>
          <cell r="D24832" t="str">
            <v>清平乡</v>
          </cell>
        </row>
        <row r="24833">
          <cell r="C24833" t="str">
            <v>533124197312261520</v>
          </cell>
          <cell r="D24833" t="str">
            <v>清平乡</v>
          </cell>
        </row>
        <row r="24834">
          <cell r="C24834" t="str">
            <v>533124197003201524</v>
          </cell>
          <cell r="D24834" t="str">
            <v>清平乡</v>
          </cell>
        </row>
        <row r="24835">
          <cell r="C24835" t="str">
            <v>533124199209171518</v>
          </cell>
          <cell r="D24835" t="str">
            <v>清平乡</v>
          </cell>
        </row>
        <row r="24836">
          <cell r="C24836" t="str">
            <v>533124200105111516</v>
          </cell>
          <cell r="D24836" t="str">
            <v>清平乡</v>
          </cell>
        </row>
        <row r="24837">
          <cell r="C24837" t="str">
            <v>533124196911251514</v>
          </cell>
          <cell r="D24837" t="str">
            <v>清平乡</v>
          </cell>
        </row>
        <row r="24838">
          <cell r="C24838" t="str">
            <v>533124198008131515</v>
          </cell>
          <cell r="D24838" t="str">
            <v>清平乡</v>
          </cell>
        </row>
        <row r="24839">
          <cell r="C24839" t="str">
            <v>533124194508161544</v>
          </cell>
          <cell r="D24839" t="str">
            <v>清平乡</v>
          </cell>
        </row>
        <row r="24840">
          <cell r="C24840" t="str">
            <v>533124197603121536</v>
          </cell>
          <cell r="D24840" t="str">
            <v>清平乡</v>
          </cell>
        </row>
        <row r="24841">
          <cell r="C24841" t="str">
            <v>533124198208171538</v>
          </cell>
          <cell r="D24841" t="str">
            <v>清平乡</v>
          </cell>
        </row>
        <row r="24842">
          <cell r="C24842" t="str">
            <v>533124201809151529</v>
          </cell>
          <cell r="D24842" t="str">
            <v>清平乡</v>
          </cell>
        </row>
        <row r="24843">
          <cell r="C24843" t="str">
            <v>533124202001031510</v>
          </cell>
          <cell r="D24843" t="str">
            <v>清平乡</v>
          </cell>
        </row>
        <row r="24844">
          <cell r="C24844" t="str">
            <v>533124202105011514</v>
          </cell>
          <cell r="D24844" t="str">
            <v>清平乡</v>
          </cell>
        </row>
        <row r="24845">
          <cell r="C24845" t="str">
            <v>440902197008285625</v>
          </cell>
          <cell r="D24845" t="str">
            <v>清平乡</v>
          </cell>
        </row>
        <row r="24846">
          <cell r="C24846" t="str">
            <v>533124198510301532</v>
          </cell>
          <cell r="D24846" t="str">
            <v>清平乡</v>
          </cell>
        </row>
        <row r="24847">
          <cell r="C24847" t="str">
            <v>533124201402191510</v>
          </cell>
          <cell r="D24847" t="str">
            <v>清平乡</v>
          </cell>
        </row>
        <row r="24848">
          <cell r="C24848" t="str">
            <v>533124197511271510</v>
          </cell>
          <cell r="D24848" t="str">
            <v>清平乡</v>
          </cell>
        </row>
        <row r="24849">
          <cell r="C24849" t="str">
            <v>533103197406200268</v>
          </cell>
          <cell r="D24849" t="str">
            <v>清平乡</v>
          </cell>
        </row>
        <row r="24850">
          <cell r="C24850" t="str">
            <v>533124200909051520</v>
          </cell>
          <cell r="D24850" t="str">
            <v>清平乡</v>
          </cell>
        </row>
        <row r="24851">
          <cell r="C24851" t="str">
            <v>533124195604094526</v>
          </cell>
          <cell r="D24851" t="str">
            <v>清平乡</v>
          </cell>
        </row>
        <row r="24852">
          <cell r="C24852" t="str">
            <v>533124198503021524</v>
          </cell>
          <cell r="D24852" t="str">
            <v>清平乡</v>
          </cell>
        </row>
        <row r="24853">
          <cell r="C24853" t="str">
            <v>533124200108091514</v>
          </cell>
          <cell r="D24853" t="str">
            <v>清平乡</v>
          </cell>
        </row>
        <row r="24854">
          <cell r="C24854" t="str">
            <v>533124199909301512</v>
          </cell>
          <cell r="D24854" t="str">
            <v>清平乡</v>
          </cell>
        </row>
        <row r="24855">
          <cell r="C24855" t="str">
            <v>53312419630108152X</v>
          </cell>
          <cell r="D24855" t="str">
            <v>清平乡</v>
          </cell>
        </row>
        <row r="24856">
          <cell r="C24856" t="str">
            <v>533124197211071517</v>
          </cell>
          <cell r="D24856" t="str">
            <v>清平乡</v>
          </cell>
        </row>
        <row r="24857">
          <cell r="C24857" t="str">
            <v>533124197410111542</v>
          </cell>
          <cell r="D24857" t="str">
            <v>清平乡</v>
          </cell>
        </row>
        <row r="24858">
          <cell r="C24858" t="str">
            <v>533124195910231517</v>
          </cell>
          <cell r="D24858" t="str">
            <v>清平乡</v>
          </cell>
        </row>
        <row r="24859">
          <cell r="C24859" t="str">
            <v>533124196105211526</v>
          </cell>
          <cell r="D24859" t="str">
            <v>清平乡</v>
          </cell>
        </row>
        <row r="24860">
          <cell r="C24860" t="str">
            <v>533124199309071514</v>
          </cell>
          <cell r="D24860" t="str">
            <v>清平乡</v>
          </cell>
        </row>
        <row r="24861">
          <cell r="C24861" t="str">
            <v>533124201709281529</v>
          </cell>
          <cell r="D24861" t="str">
            <v>清平乡</v>
          </cell>
        </row>
        <row r="24862">
          <cell r="C24862" t="str">
            <v>533124202009251526</v>
          </cell>
          <cell r="D24862" t="str">
            <v>清平乡</v>
          </cell>
        </row>
        <row r="24863">
          <cell r="C24863" t="str">
            <v>533124197604021510</v>
          </cell>
          <cell r="D24863" t="str">
            <v>清平乡</v>
          </cell>
        </row>
        <row r="24864">
          <cell r="C24864" t="str">
            <v>533124199807031515</v>
          </cell>
          <cell r="D24864" t="str">
            <v>清平乡</v>
          </cell>
        </row>
        <row r="24865">
          <cell r="C24865" t="str">
            <v>533124197507022124</v>
          </cell>
          <cell r="D24865" t="str">
            <v>清平乡</v>
          </cell>
        </row>
        <row r="24866">
          <cell r="C24866" t="str">
            <v>533124197209291545</v>
          </cell>
          <cell r="D24866" t="str">
            <v>清平乡</v>
          </cell>
        </row>
        <row r="24867">
          <cell r="C24867" t="str">
            <v>53312420011204151X</v>
          </cell>
          <cell r="D24867" t="str">
            <v>清平乡</v>
          </cell>
        </row>
        <row r="24868">
          <cell r="C24868" t="str">
            <v>533124197009271515</v>
          </cell>
          <cell r="D24868" t="str">
            <v>清平乡</v>
          </cell>
        </row>
        <row r="24869">
          <cell r="C24869" t="str">
            <v>533124202106011516</v>
          </cell>
          <cell r="D24869" t="str">
            <v>清平乡</v>
          </cell>
        </row>
        <row r="24870">
          <cell r="C24870" t="str">
            <v>533124200001184243</v>
          </cell>
          <cell r="D24870" t="str">
            <v>清平乡</v>
          </cell>
        </row>
        <row r="24871">
          <cell r="C24871" t="str">
            <v>533124197102081521</v>
          </cell>
          <cell r="D24871" t="str">
            <v>清平乡</v>
          </cell>
        </row>
        <row r="24872">
          <cell r="C24872" t="str">
            <v>533124197502041537</v>
          </cell>
          <cell r="D24872" t="str">
            <v>清平乡</v>
          </cell>
        </row>
        <row r="24873">
          <cell r="C24873" t="str">
            <v>533124200010271517</v>
          </cell>
          <cell r="D24873" t="str">
            <v>清平乡</v>
          </cell>
        </row>
        <row r="24874">
          <cell r="C24874" t="str">
            <v>533124196807101524</v>
          </cell>
          <cell r="D24874" t="str">
            <v>清平乡</v>
          </cell>
        </row>
        <row r="24875">
          <cell r="C24875" t="str">
            <v>533124196904171516</v>
          </cell>
          <cell r="D24875" t="str">
            <v>清平乡</v>
          </cell>
        </row>
        <row r="24876">
          <cell r="C24876" t="str">
            <v>533124199003211537</v>
          </cell>
          <cell r="D24876" t="str">
            <v>清平乡</v>
          </cell>
        </row>
        <row r="24877">
          <cell r="C24877" t="str">
            <v>533124198511112725</v>
          </cell>
          <cell r="D24877" t="str">
            <v>清平乡</v>
          </cell>
        </row>
        <row r="24878">
          <cell r="C24878" t="str">
            <v>533124201307171538</v>
          </cell>
          <cell r="D24878" t="str">
            <v>清平乡</v>
          </cell>
        </row>
        <row r="24879">
          <cell r="C24879" t="str">
            <v>533124201705011521</v>
          </cell>
          <cell r="D24879" t="str">
            <v>清平乡</v>
          </cell>
        </row>
        <row r="24880">
          <cell r="C24880" t="str">
            <v>533124197710311511</v>
          </cell>
          <cell r="D24880" t="str">
            <v>清平乡</v>
          </cell>
        </row>
        <row r="24881">
          <cell r="C24881" t="str">
            <v>533124197011101515</v>
          </cell>
          <cell r="D24881" t="str">
            <v>清平乡</v>
          </cell>
        </row>
        <row r="24882">
          <cell r="C24882" t="str">
            <v>533124199908141545</v>
          </cell>
          <cell r="D24882" t="str">
            <v>清平乡</v>
          </cell>
        </row>
        <row r="24883">
          <cell r="C24883" t="str">
            <v>533124198809141529</v>
          </cell>
          <cell r="D24883" t="str">
            <v>清平乡</v>
          </cell>
        </row>
        <row r="24884">
          <cell r="C24884" t="str">
            <v>533124199011151538</v>
          </cell>
          <cell r="D24884" t="str">
            <v>清平乡</v>
          </cell>
        </row>
        <row r="24885">
          <cell r="C24885" t="str">
            <v>533124196412051526</v>
          </cell>
          <cell r="D24885" t="str">
            <v>清平乡</v>
          </cell>
        </row>
        <row r="24886">
          <cell r="C24886" t="str">
            <v>533124196311021512</v>
          </cell>
          <cell r="D24886" t="str">
            <v>清平乡</v>
          </cell>
        </row>
        <row r="24887">
          <cell r="C24887" t="str">
            <v>533124198610041520</v>
          </cell>
          <cell r="D24887" t="str">
            <v>清平乡</v>
          </cell>
        </row>
        <row r="24888">
          <cell r="C24888" t="str">
            <v>533124200206121529</v>
          </cell>
          <cell r="D24888" t="str">
            <v>清平乡</v>
          </cell>
        </row>
        <row r="24889">
          <cell r="C24889" t="str">
            <v>533124202212011528</v>
          </cell>
          <cell r="D24889" t="str">
            <v>清平乡</v>
          </cell>
        </row>
        <row r="24890">
          <cell r="C24890" t="str">
            <v>533124197301081516</v>
          </cell>
          <cell r="D24890" t="str">
            <v>清平乡</v>
          </cell>
        </row>
        <row r="24891">
          <cell r="C24891" t="str">
            <v>533124197306221549</v>
          </cell>
          <cell r="D24891" t="str">
            <v>清平乡</v>
          </cell>
        </row>
        <row r="24892">
          <cell r="C24892" t="str">
            <v>533124199903161512</v>
          </cell>
          <cell r="D24892" t="str">
            <v>清平乡</v>
          </cell>
        </row>
        <row r="24893">
          <cell r="C24893" t="str">
            <v>533124195508111525</v>
          </cell>
          <cell r="D24893" t="str">
            <v>清平乡</v>
          </cell>
        </row>
        <row r="24894">
          <cell r="C24894" t="str">
            <v>533124201102011530</v>
          </cell>
          <cell r="D24894" t="str">
            <v>清平乡</v>
          </cell>
        </row>
        <row r="24895">
          <cell r="C24895" t="str">
            <v>533124197607081519</v>
          </cell>
          <cell r="D24895" t="str">
            <v>清平乡</v>
          </cell>
        </row>
        <row r="24896">
          <cell r="C24896" t="str">
            <v>533124196404181515</v>
          </cell>
          <cell r="D24896" t="str">
            <v>清平乡</v>
          </cell>
        </row>
        <row r="24897">
          <cell r="C24897" t="str">
            <v>533124199003091539</v>
          </cell>
          <cell r="D24897" t="str">
            <v>清平乡</v>
          </cell>
        </row>
        <row r="24898">
          <cell r="C24898" t="str">
            <v>533124199107141510</v>
          </cell>
          <cell r="D24898" t="str">
            <v>清平乡</v>
          </cell>
        </row>
        <row r="24899">
          <cell r="C24899" t="str">
            <v>533124199907131513</v>
          </cell>
          <cell r="D24899" t="str">
            <v>清平乡</v>
          </cell>
        </row>
        <row r="24900">
          <cell r="C24900" t="str">
            <v>53312419650627152X</v>
          </cell>
          <cell r="D24900" t="str">
            <v>清平乡</v>
          </cell>
        </row>
        <row r="24901">
          <cell r="C24901" t="str">
            <v>53312420111209152X</v>
          </cell>
          <cell r="D24901" t="str">
            <v>清平乡</v>
          </cell>
        </row>
        <row r="24902">
          <cell r="C24902" t="str">
            <v>533124198510251539</v>
          </cell>
          <cell r="D24902" t="str">
            <v>清平乡</v>
          </cell>
        </row>
        <row r="24903">
          <cell r="C24903" t="str">
            <v>533124201908051515</v>
          </cell>
          <cell r="D24903" t="str">
            <v>清平乡</v>
          </cell>
        </row>
        <row r="24904">
          <cell r="C24904" t="str">
            <v>533124202108301517</v>
          </cell>
          <cell r="D24904" t="str">
            <v>清平乡</v>
          </cell>
        </row>
        <row r="24905">
          <cell r="C24905" t="str">
            <v>533124198912041518</v>
          </cell>
          <cell r="D24905" t="str">
            <v>清平乡</v>
          </cell>
        </row>
        <row r="24906">
          <cell r="C24906" t="str">
            <v>533124199107151524</v>
          </cell>
          <cell r="D24906" t="str">
            <v>清平乡</v>
          </cell>
        </row>
        <row r="24907">
          <cell r="C24907" t="str">
            <v>533124196512051515</v>
          </cell>
          <cell r="D24907" t="str">
            <v>清平乡</v>
          </cell>
        </row>
        <row r="24908">
          <cell r="C24908" t="str">
            <v>533123198010091042</v>
          </cell>
          <cell r="D24908" t="str">
            <v>清平乡</v>
          </cell>
        </row>
        <row r="24909">
          <cell r="C24909" t="str">
            <v>533124199707201513</v>
          </cell>
          <cell r="D24909" t="str">
            <v>清平乡</v>
          </cell>
        </row>
        <row r="24910">
          <cell r="C24910" t="str">
            <v>533124200509201550</v>
          </cell>
          <cell r="D24910" t="str">
            <v>清平乡</v>
          </cell>
        </row>
        <row r="24911">
          <cell r="C24911" t="str">
            <v>533124197605091510</v>
          </cell>
          <cell r="D24911" t="str">
            <v>清平乡</v>
          </cell>
        </row>
        <row r="24912">
          <cell r="C24912" t="str">
            <v>53312420220314154X</v>
          </cell>
          <cell r="D24912" t="str">
            <v>清平乡</v>
          </cell>
        </row>
        <row r="24913">
          <cell r="C24913" t="str">
            <v>533124197106161596</v>
          </cell>
          <cell r="D24913" t="str">
            <v>清平乡</v>
          </cell>
        </row>
        <row r="24914">
          <cell r="C24914" t="str">
            <v>533124197402071528</v>
          </cell>
          <cell r="D24914" t="str">
            <v>清平乡</v>
          </cell>
        </row>
        <row r="24915">
          <cell r="C24915" t="str">
            <v>533124201312092447</v>
          </cell>
          <cell r="D24915" t="str">
            <v>清平乡</v>
          </cell>
        </row>
        <row r="24916">
          <cell r="C24916" t="str">
            <v>533124196309101513</v>
          </cell>
          <cell r="D24916" t="str">
            <v>清平乡</v>
          </cell>
        </row>
        <row r="24917">
          <cell r="C24917" t="str">
            <v>533124198909011510</v>
          </cell>
          <cell r="D24917" t="str">
            <v>清平乡</v>
          </cell>
        </row>
        <row r="24918">
          <cell r="C24918" t="str">
            <v>53312420220911151X</v>
          </cell>
          <cell r="D24918" t="str">
            <v>清平乡</v>
          </cell>
        </row>
        <row r="24919">
          <cell r="C24919" t="str">
            <v>533124198703181522</v>
          </cell>
          <cell r="D24919" t="str">
            <v>清平乡</v>
          </cell>
        </row>
        <row r="24920">
          <cell r="C24920" t="str">
            <v>533124198101121530</v>
          </cell>
          <cell r="D24920" t="str">
            <v>清平乡</v>
          </cell>
        </row>
        <row r="24921">
          <cell r="C24921" t="str">
            <v>533124200010081529</v>
          </cell>
          <cell r="D24921" t="str">
            <v>清平乡</v>
          </cell>
        </row>
        <row r="24922">
          <cell r="C24922" t="str">
            <v>533124200602081522</v>
          </cell>
          <cell r="D24922" t="str">
            <v>清平乡</v>
          </cell>
        </row>
        <row r="24923">
          <cell r="C24923" t="str">
            <v>53312420090704153X</v>
          </cell>
          <cell r="D24923" t="str">
            <v>清平乡</v>
          </cell>
        </row>
        <row r="24924">
          <cell r="C24924" t="str">
            <v>533124195806171526</v>
          </cell>
          <cell r="D24924" t="str">
            <v>清平乡</v>
          </cell>
        </row>
        <row r="24925">
          <cell r="C24925" t="str">
            <v>533124196006201525</v>
          </cell>
          <cell r="D24925" t="str">
            <v>清平乡</v>
          </cell>
        </row>
        <row r="24926">
          <cell r="C24926" t="str">
            <v>533124199201081518</v>
          </cell>
          <cell r="D24926" t="str">
            <v>清平乡</v>
          </cell>
        </row>
        <row r="24927">
          <cell r="C24927" t="str">
            <v>533124201004251522</v>
          </cell>
          <cell r="D24927" t="str">
            <v>清平乡</v>
          </cell>
        </row>
        <row r="24928">
          <cell r="C24928" t="str">
            <v>533124198703071534</v>
          </cell>
          <cell r="D24928" t="str">
            <v>清平乡</v>
          </cell>
        </row>
        <row r="24929">
          <cell r="C24929" t="str">
            <v>533124200611071510</v>
          </cell>
          <cell r="D24929" t="str">
            <v>清平乡</v>
          </cell>
        </row>
        <row r="24930">
          <cell r="C24930" t="str">
            <v>533124198502131510</v>
          </cell>
          <cell r="D24930" t="str">
            <v>清平乡</v>
          </cell>
        </row>
        <row r="24931">
          <cell r="C24931" t="str">
            <v>533124197105061518</v>
          </cell>
          <cell r="D24931" t="str">
            <v>清平乡</v>
          </cell>
        </row>
        <row r="24932">
          <cell r="C24932" t="str">
            <v>53312419720525152X</v>
          </cell>
          <cell r="D24932" t="str">
            <v>清平乡</v>
          </cell>
        </row>
        <row r="24933">
          <cell r="C24933" t="str">
            <v>533124199204091519</v>
          </cell>
          <cell r="D24933" t="str">
            <v>清平乡</v>
          </cell>
        </row>
        <row r="24934">
          <cell r="C24934" t="str">
            <v>533124200305201516</v>
          </cell>
          <cell r="D24934" t="str">
            <v>清平乡</v>
          </cell>
        </row>
        <row r="24935">
          <cell r="C24935" t="str">
            <v>533124195812291516</v>
          </cell>
          <cell r="D24935" t="str">
            <v>清平乡</v>
          </cell>
        </row>
        <row r="24936">
          <cell r="C24936" t="str">
            <v>533124200003261513</v>
          </cell>
          <cell r="D24936" t="str">
            <v>清平乡</v>
          </cell>
        </row>
        <row r="24937">
          <cell r="C24937" t="str">
            <v>533124196108301527</v>
          </cell>
          <cell r="D24937" t="str">
            <v>清平乡</v>
          </cell>
        </row>
        <row r="24938">
          <cell r="C24938" t="str">
            <v>510422197604203629</v>
          </cell>
          <cell r="D24938" t="str">
            <v>清平乡</v>
          </cell>
        </row>
        <row r="24939">
          <cell r="C24939" t="str">
            <v>533124201812281527</v>
          </cell>
          <cell r="D24939" t="str">
            <v>清平乡</v>
          </cell>
        </row>
        <row r="24940">
          <cell r="C24940" t="str">
            <v>533124198809111514</v>
          </cell>
          <cell r="D24940" t="str">
            <v>清平乡</v>
          </cell>
        </row>
        <row r="24941">
          <cell r="C24941" t="str">
            <v>533124198704021512</v>
          </cell>
          <cell r="D24941" t="str">
            <v>清平乡</v>
          </cell>
        </row>
        <row r="24942">
          <cell r="C24942" t="str">
            <v>533124199204031532</v>
          </cell>
          <cell r="D24942" t="str">
            <v>清平乡</v>
          </cell>
        </row>
        <row r="24943">
          <cell r="C24943" t="str">
            <v>533124194903171515</v>
          </cell>
          <cell r="D24943" t="str">
            <v>清平乡</v>
          </cell>
        </row>
        <row r="24944">
          <cell r="C24944" t="str">
            <v>533124195310211520</v>
          </cell>
          <cell r="D24944" t="str">
            <v>清平乡</v>
          </cell>
        </row>
        <row r="24945">
          <cell r="C24945" t="str">
            <v>533124201809041514</v>
          </cell>
          <cell r="D24945" t="str">
            <v>清平乡</v>
          </cell>
        </row>
        <row r="24946">
          <cell r="C24946" t="str">
            <v>533124198103261510</v>
          </cell>
          <cell r="D24946" t="str">
            <v>清平乡</v>
          </cell>
        </row>
        <row r="24947">
          <cell r="C24947" t="str">
            <v>533124199108091535</v>
          </cell>
          <cell r="D24947" t="str">
            <v>清平乡</v>
          </cell>
        </row>
        <row r="24948">
          <cell r="C24948" t="str">
            <v>533124196407081528</v>
          </cell>
          <cell r="D24948" t="str">
            <v>清平乡</v>
          </cell>
        </row>
        <row r="24949">
          <cell r="C24949" t="str">
            <v>533124200005251511</v>
          </cell>
          <cell r="D24949" t="str">
            <v>清平乡</v>
          </cell>
        </row>
        <row r="24950">
          <cell r="C24950" t="str">
            <v>533124198907011824</v>
          </cell>
          <cell r="D24950" t="str">
            <v>清平乡</v>
          </cell>
        </row>
        <row r="24951">
          <cell r="C24951" t="str">
            <v>533124201408111526</v>
          </cell>
          <cell r="D24951" t="str">
            <v>清平乡</v>
          </cell>
        </row>
        <row r="24952">
          <cell r="C24952" t="str">
            <v>533124201809161540</v>
          </cell>
          <cell r="D24952" t="str">
            <v>清平乡</v>
          </cell>
        </row>
        <row r="24953">
          <cell r="C24953" t="str">
            <v>533124202009261513</v>
          </cell>
          <cell r="D24953" t="str">
            <v>清平乡</v>
          </cell>
        </row>
        <row r="24954">
          <cell r="C24954" t="str">
            <v>533124197208091525</v>
          </cell>
          <cell r="D24954" t="str">
            <v>清平乡</v>
          </cell>
        </row>
        <row r="24955">
          <cell r="C24955" t="str">
            <v>533124197003101531</v>
          </cell>
          <cell r="D24955" t="str">
            <v>清平乡</v>
          </cell>
        </row>
        <row r="24956">
          <cell r="C24956" t="str">
            <v>533124199612111515</v>
          </cell>
          <cell r="D24956" t="str">
            <v>清平乡</v>
          </cell>
        </row>
        <row r="24957">
          <cell r="C24957" t="str">
            <v>533124199301011517</v>
          </cell>
          <cell r="D24957" t="str">
            <v>清平乡</v>
          </cell>
        </row>
        <row r="24958">
          <cell r="C24958" t="str">
            <v>533124197302171513</v>
          </cell>
          <cell r="D24958" t="str">
            <v>清平乡</v>
          </cell>
        </row>
        <row r="24959">
          <cell r="C24959" t="str">
            <v>533124199808011516</v>
          </cell>
          <cell r="D24959" t="str">
            <v>清平乡</v>
          </cell>
        </row>
        <row r="24960">
          <cell r="C24960" t="str">
            <v>533124200304271520</v>
          </cell>
          <cell r="D24960" t="str">
            <v>清平乡</v>
          </cell>
        </row>
        <row r="24961">
          <cell r="C24961" t="str">
            <v>533124200010301528</v>
          </cell>
          <cell r="D24961" t="str">
            <v>清平乡</v>
          </cell>
        </row>
        <row r="24962">
          <cell r="C24962" t="str">
            <v>533124202101181516</v>
          </cell>
          <cell r="D24962" t="str">
            <v>清平乡</v>
          </cell>
        </row>
        <row r="24963">
          <cell r="C24963" t="str">
            <v>533124198208281526</v>
          </cell>
          <cell r="D24963" t="str">
            <v>清平乡</v>
          </cell>
        </row>
        <row r="24964">
          <cell r="C24964" t="str">
            <v>533124198207101511</v>
          </cell>
          <cell r="D24964" t="str">
            <v>清平乡</v>
          </cell>
        </row>
        <row r="24965">
          <cell r="C24965" t="str">
            <v>53312419441207151X</v>
          </cell>
          <cell r="D24965" t="str">
            <v>清平乡</v>
          </cell>
        </row>
        <row r="24966">
          <cell r="C24966" t="str">
            <v>533124197408201514</v>
          </cell>
          <cell r="D24966" t="str">
            <v>清平乡</v>
          </cell>
        </row>
        <row r="24967">
          <cell r="C24967" t="str">
            <v>533124201308071512</v>
          </cell>
          <cell r="D24967" t="str">
            <v>清平乡</v>
          </cell>
        </row>
        <row r="24968">
          <cell r="C24968" t="str">
            <v>533124200108261544</v>
          </cell>
          <cell r="D24968" t="str">
            <v>清平乡</v>
          </cell>
        </row>
        <row r="24969">
          <cell r="C24969" t="str">
            <v>533124197706171536</v>
          </cell>
          <cell r="D24969" t="str">
            <v>清平乡</v>
          </cell>
        </row>
        <row r="24970">
          <cell r="C24970" t="str">
            <v>53312419491013152X</v>
          </cell>
          <cell r="D24970" t="str">
            <v>清平乡</v>
          </cell>
        </row>
        <row r="24971">
          <cell r="C24971" t="str">
            <v>533124198504271517</v>
          </cell>
          <cell r="D24971" t="str">
            <v>清平乡</v>
          </cell>
        </row>
        <row r="24972">
          <cell r="C24972" t="str">
            <v>53312420110608151X</v>
          </cell>
          <cell r="D24972" t="str">
            <v>清平乡</v>
          </cell>
        </row>
        <row r="24973">
          <cell r="C24973" t="str">
            <v>533124201705091525</v>
          </cell>
          <cell r="D24973" t="str">
            <v>清平乡</v>
          </cell>
        </row>
        <row r="24974">
          <cell r="C24974" t="str">
            <v>533124200202101563</v>
          </cell>
          <cell r="D24974" t="str">
            <v>清平乡</v>
          </cell>
        </row>
        <row r="24975">
          <cell r="C24975" t="str">
            <v>53312419550607154X</v>
          </cell>
          <cell r="D24975" t="str">
            <v>清平乡</v>
          </cell>
        </row>
        <row r="24976">
          <cell r="C24976" t="str">
            <v>533124200106161515</v>
          </cell>
          <cell r="D24976" t="str">
            <v>清平乡</v>
          </cell>
        </row>
        <row r="24977">
          <cell r="C24977" t="str">
            <v>533124198205071515</v>
          </cell>
          <cell r="D24977" t="str">
            <v>清平乡</v>
          </cell>
        </row>
        <row r="24978">
          <cell r="C24978" t="str">
            <v>533124198506221521</v>
          </cell>
          <cell r="D24978" t="str">
            <v>清平乡</v>
          </cell>
        </row>
        <row r="24979">
          <cell r="C24979" t="str">
            <v>533124201305041510</v>
          </cell>
          <cell r="D24979" t="str">
            <v>清平乡</v>
          </cell>
        </row>
        <row r="24980">
          <cell r="C24980" t="str">
            <v>533124196208041523</v>
          </cell>
          <cell r="D24980" t="str">
            <v>清平乡</v>
          </cell>
        </row>
        <row r="24981">
          <cell r="C24981" t="str">
            <v>533124198605131513</v>
          </cell>
          <cell r="D24981" t="str">
            <v>清平乡</v>
          </cell>
        </row>
        <row r="24982">
          <cell r="C24982" t="str">
            <v>533124201204111516</v>
          </cell>
          <cell r="D24982" t="str">
            <v>清平乡</v>
          </cell>
        </row>
        <row r="24983">
          <cell r="C24983" t="str">
            <v>533124200603081524</v>
          </cell>
          <cell r="D24983" t="str">
            <v>清平乡</v>
          </cell>
        </row>
        <row r="24984">
          <cell r="C24984" t="str">
            <v>533124202203281518</v>
          </cell>
          <cell r="D24984" t="str">
            <v>清平乡</v>
          </cell>
        </row>
        <row r="24985">
          <cell r="C24985" t="str">
            <v>533124196312231511</v>
          </cell>
          <cell r="D24985" t="str">
            <v>清平乡</v>
          </cell>
        </row>
        <row r="24986">
          <cell r="C24986" t="str">
            <v>53312419710612092X</v>
          </cell>
          <cell r="D24986" t="str">
            <v>清平乡</v>
          </cell>
        </row>
        <row r="24987">
          <cell r="C24987" t="str">
            <v>533124199404041516</v>
          </cell>
          <cell r="D24987" t="str">
            <v>清平乡</v>
          </cell>
        </row>
        <row r="24988">
          <cell r="C24988" t="str">
            <v>533124198511201533</v>
          </cell>
          <cell r="D24988" t="str">
            <v>清平乡</v>
          </cell>
        </row>
        <row r="24989">
          <cell r="C24989" t="str">
            <v>533124197611021551</v>
          </cell>
          <cell r="D24989" t="str">
            <v>清平乡</v>
          </cell>
        </row>
        <row r="24990">
          <cell r="C24990" t="str">
            <v>533124197410111534</v>
          </cell>
          <cell r="D24990" t="str">
            <v>清平乡</v>
          </cell>
        </row>
        <row r="24991">
          <cell r="C24991" t="str">
            <v>533124195804271523</v>
          </cell>
          <cell r="D24991" t="str">
            <v>清平乡</v>
          </cell>
        </row>
        <row r="24992">
          <cell r="C24992" t="str">
            <v>533124198105281523</v>
          </cell>
          <cell r="D24992" t="str">
            <v>清平乡</v>
          </cell>
        </row>
        <row r="24993">
          <cell r="C24993" t="str">
            <v>533124200701081528</v>
          </cell>
          <cell r="D24993" t="str">
            <v>清平乡</v>
          </cell>
        </row>
        <row r="24994">
          <cell r="C24994" t="str">
            <v>321183201705030158</v>
          </cell>
          <cell r="D24994" t="str">
            <v>清平乡</v>
          </cell>
        </row>
        <row r="24995">
          <cell r="C24995" t="str">
            <v>533124197905171520</v>
          </cell>
          <cell r="D24995" t="str">
            <v>清平乡</v>
          </cell>
        </row>
        <row r="24996">
          <cell r="C24996" t="str">
            <v>533124199811091510</v>
          </cell>
          <cell r="D24996" t="str">
            <v>清平乡</v>
          </cell>
        </row>
        <row r="24997">
          <cell r="C24997" t="str">
            <v>533124199910200321</v>
          </cell>
          <cell r="D24997" t="str">
            <v>清平乡</v>
          </cell>
        </row>
        <row r="24998">
          <cell r="C24998" t="str">
            <v>533124201809051528</v>
          </cell>
          <cell r="D24998" t="str">
            <v>清平乡</v>
          </cell>
        </row>
        <row r="24999">
          <cell r="C24999" t="str">
            <v>533124197909091536</v>
          </cell>
          <cell r="D24999" t="str">
            <v>清平乡</v>
          </cell>
        </row>
        <row r="25000">
          <cell r="C25000" t="str">
            <v>53312419891105152X</v>
          </cell>
          <cell r="D25000" t="str">
            <v>清平乡</v>
          </cell>
        </row>
        <row r="25001">
          <cell r="C25001" t="str">
            <v>533124198807111510</v>
          </cell>
          <cell r="D25001" t="str">
            <v>清平乡</v>
          </cell>
        </row>
        <row r="25002">
          <cell r="C25002" t="str">
            <v>533124200408171516</v>
          </cell>
          <cell r="D25002" t="str">
            <v>清平乡</v>
          </cell>
        </row>
        <row r="25003">
          <cell r="C25003" t="str">
            <v>533124196306161510</v>
          </cell>
          <cell r="D25003" t="str">
            <v>清平乡</v>
          </cell>
        </row>
        <row r="25004">
          <cell r="C25004" t="str">
            <v>533124199505011519</v>
          </cell>
          <cell r="D25004" t="str">
            <v>清平乡</v>
          </cell>
        </row>
        <row r="25005">
          <cell r="C25005" t="str">
            <v>533124196706091523</v>
          </cell>
          <cell r="D25005" t="str">
            <v>清平乡</v>
          </cell>
        </row>
        <row r="25006">
          <cell r="C25006" t="str">
            <v>53312420200420152X</v>
          </cell>
          <cell r="D25006" t="str">
            <v>清平乡</v>
          </cell>
        </row>
        <row r="25007">
          <cell r="C25007" t="str">
            <v>533124194409261523</v>
          </cell>
          <cell r="D25007" t="str">
            <v>清平乡</v>
          </cell>
        </row>
        <row r="25008">
          <cell r="C25008" t="str">
            <v>533124199912091536</v>
          </cell>
          <cell r="D25008" t="str">
            <v>清平乡</v>
          </cell>
        </row>
        <row r="25009">
          <cell r="C25009" t="str">
            <v>533124200606131515</v>
          </cell>
          <cell r="D25009" t="str">
            <v>清平乡</v>
          </cell>
        </row>
        <row r="25010">
          <cell r="C25010" t="str">
            <v>53312419830718182X</v>
          </cell>
          <cell r="D25010" t="str">
            <v>清平乡</v>
          </cell>
        </row>
        <row r="25011">
          <cell r="C25011" t="str">
            <v>533124200412143622</v>
          </cell>
          <cell r="D25011" t="str">
            <v>清平乡</v>
          </cell>
        </row>
        <row r="25012">
          <cell r="C25012" t="str">
            <v>533124197106161553</v>
          </cell>
          <cell r="D25012" t="str">
            <v>清平乡</v>
          </cell>
        </row>
        <row r="25013">
          <cell r="C25013" t="str">
            <v>533124197106021526</v>
          </cell>
          <cell r="D25013" t="str">
            <v>清平乡</v>
          </cell>
        </row>
        <row r="25014">
          <cell r="C25014" t="str">
            <v>533124201004171514</v>
          </cell>
          <cell r="D25014" t="str">
            <v>清平乡</v>
          </cell>
        </row>
        <row r="25015">
          <cell r="C25015" t="str">
            <v>533124196509031521</v>
          </cell>
          <cell r="D25015" t="str">
            <v>清平乡</v>
          </cell>
        </row>
        <row r="25016">
          <cell r="C25016" t="str">
            <v>533124201207111546</v>
          </cell>
          <cell r="D25016" t="str">
            <v>清平乡</v>
          </cell>
        </row>
        <row r="25017">
          <cell r="C25017" t="str">
            <v>533123199110133646</v>
          </cell>
          <cell r="D25017" t="str">
            <v>清平乡</v>
          </cell>
        </row>
        <row r="25018">
          <cell r="C25018" t="str">
            <v>533124198702071532</v>
          </cell>
          <cell r="D25018" t="str">
            <v>清平乡</v>
          </cell>
        </row>
        <row r="25019">
          <cell r="C25019" t="str">
            <v>533124201406111522</v>
          </cell>
          <cell r="D25019" t="str">
            <v>清平乡</v>
          </cell>
        </row>
        <row r="25020">
          <cell r="C25020" t="str">
            <v>533124197910151516</v>
          </cell>
          <cell r="D25020" t="str">
            <v>清平乡</v>
          </cell>
        </row>
        <row r="25021">
          <cell r="C25021" t="str">
            <v>533124197811132424</v>
          </cell>
          <cell r="D25021" t="str">
            <v>清平乡</v>
          </cell>
        </row>
        <row r="25022">
          <cell r="C25022" t="str">
            <v>533124195607091523</v>
          </cell>
          <cell r="D25022" t="str">
            <v>清平乡</v>
          </cell>
        </row>
        <row r="25023">
          <cell r="C25023" t="str">
            <v>533124200904232429</v>
          </cell>
          <cell r="D25023" t="str">
            <v>清平乡</v>
          </cell>
        </row>
        <row r="25024">
          <cell r="C25024" t="str">
            <v>533124195909221522</v>
          </cell>
          <cell r="D25024" t="str">
            <v>清平乡</v>
          </cell>
        </row>
        <row r="25025">
          <cell r="C25025" t="str">
            <v>533124199105081526</v>
          </cell>
          <cell r="D25025" t="str">
            <v>清平乡</v>
          </cell>
        </row>
        <row r="25026">
          <cell r="C25026" t="str">
            <v>533124197305201511</v>
          </cell>
          <cell r="D25026" t="str">
            <v>清平乡</v>
          </cell>
        </row>
        <row r="25027">
          <cell r="C25027" t="str">
            <v>533124196401151521</v>
          </cell>
          <cell r="D25027" t="str">
            <v>清平乡</v>
          </cell>
        </row>
        <row r="25028">
          <cell r="C25028" t="str">
            <v>533124199105151555</v>
          </cell>
          <cell r="D25028" t="str">
            <v>清平乡</v>
          </cell>
        </row>
        <row r="25029">
          <cell r="C25029" t="str">
            <v>533124200612011544</v>
          </cell>
          <cell r="D25029" t="str">
            <v>清平乡</v>
          </cell>
        </row>
        <row r="25030">
          <cell r="C25030" t="str">
            <v>533124199404291515</v>
          </cell>
          <cell r="D25030" t="str">
            <v>清平乡</v>
          </cell>
        </row>
        <row r="25031">
          <cell r="C25031" t="str">
            <v>533124197511091528</v>
          </cell>
          <cell r="D25031" t="str">
            <v>清平乡</v>
          </cell>
        </row>
        <row r="25032">
          <cell r="C25032" t="str">
            <v>533124199607291515</v>
          </cell>
          <cell r="D25032" t="str">
            <v>清平乡</v>
          </cell>
        </row>
        <row r="25033">
          <cell r="C25033" t="str">
            <v>533124200611011534</v>
          </cell>
          <cell r="D25033" t="str">
            <v>清平乡</v>
          </cell>
        </row>
        <row r="25034">
          <cell r="C25034" t="str">
            <v>533124201806241510</v>
          </cell>
          <cell r="D25034" t="str">
            <v>清平乡</v>
          </cell>
        </row>
        <row r="25035">
          <cell r="C25035" t="str">
            <v>533124198605091515</v>
          </cell>
          <cell r="D25035" t="str">
            <v>清平乡</v>
          </cell>
        </row>
        <row r="25036">
          <cell r="C25036" t="str">
            <v>533124198907171510</v>
          </cell>
          <cell r="D25036" t="str">
            <v>清平乡</v>
          </cell>
        </row>
        <row r="25037">
          <cell r="C25037" t="str">
            <v>533124202312021512</v>
          </cell>
          <cell r="D25037" t="str">
            <v>清平乡</v>
          </cell>
        </row>
        <row r="25038">
          <cell r="C25038" t="str">
            <v>533124195512181518</v>
          </cell>
          <cell r="D25038" t="str">
            <v>清平乡</v>
          </cell>
        </row>
        <row r="25039">
          <cell r="C25039" t="str">
            <v>533124201606171511</v>
          </cell>
          <cell r="D25039" t="str">
            <v>清平乡</v>
          </cell>
        </row>
        <row r="25040">
          <cell r="C25040" t="str">
            <v>533124201908061529</v>
          </cell>
          <cell r="D25040" t="str">
            <v>清平乡</v>
          </cell>
        </row>
        <row r="25041">
          <cell r="C25041" t="str">
            <v>533124198604101515</v>
          </cell>
          <cell r="D25041" t="str">
            <v>清平乡</v>
          </cell>
        </row>
        <row r="25042">
          <cell r="C25042" t="str">
            <v>533124196411211516</v>
          </cell>
          <cell r="D25042" t="str">
            <v>清平乡</v>
          </cell>
        </row>
        <row r="25043">
          <cell r="C25043" t="str">
            <v>53312419860313151X</v>
          </cell>
          <cell r="D25043" t="str">
            <v>清平乡</v>
          </cell>
        </row>
        <row r="25044">
          <cell r="C25044" t="str">
            <v>533124199212031225</v>
          </cell>
          <cell r="D25044" t="str">
            <v>清平乡</v>
          </cell>
        </row>
        <row r="25045">
          <cell r="C25045" t="str">
            <v>533124201406031522</v>
          </cell>
          <cell r="D25045" t="str">
            <v>清平乡</v>
          </cell>
        </row>
        <row r="25046">
          <cell r="C25046" t="str">
            <v>533124201602101524</v>
          </cell>
          <cell r="D25046" t="str">
            <v>清平乡</v>
          </cell>
        </row>
        <row r="25047">
          <cell r="C25047" t="str">
            <v>53312420170504151X</v>
          </cell>
          <cell r="D25047" t="str">
            <v>清平乡</v>
          </cell>
        </row>
        <row r="25048">
          <cell r="C25048" t="str">
            <v>533124196712211528</v>
          </cell>
          <cell r="D25048" t="str">
            <v>清平乡</v>
          </cell>
        </row>
        <row r="25049">
          <cell r="C25049" t="str">
            <v>533124198110051511</v>
          </cell>
          <cell r="D25049" t="str">
            <v>清平乡</v>
          </cell>
        </row>
        <row r="25050">
          <cell r="C25050" t="str">
            <v>533124200511201517</v>
          </cell>
          <cell r="D25050" t="str">
            <v>清平乡</v>
          </cell>
        </row>
        <row r="25051">
          <cell r="C25051" t="str">
            <v>533124201002241523</v>
          </cell>
          <cell r="D25051" t="str">
            <v>清平乡</v>
          </cell>
        </row>
        <row r="25052">
          <cell r="C25052" t="str">
            <v>53312420200531151X</v>
          </cell>
          <cell r="D25052" t="str">
            <v>清平乡</v>
          </cell>
        </row>
        <row r="25053">
          <cell r="C25053" t="str">
            <v>533124198512291518</v>
          </cell>
          <cell r="D25053" t="str">
            <v>清平乡</v>
          </cell>
        </row>
        <row r="25054">
          <cell r="C25054" t="str">
            <v>371725200804162555</v>
          </cell>
          <cell r="D25054" t="str">
            <v>清平乡</v>
          </cell>
        </row>
        <row r="25055">
          <cell r="C25055" t="str">
            <v>371725201007302548</v>
          </cell>
          <cell r="D25055" t="str">
            <v>清平乡</v>
          </cell>
        </row>
        <row r="25056">
          <cell r="C25056" t="str">
            <v>533124196310261514</v>
          </cell>
          <cell r="D25056" t="str">
            <v>清平乡</v>
          </cell>
        </row>
        <row r="25057">
          <cell r="C25057" t="str">
            <v>533124200607251527</v>
          </cell>
          <cell r="D25057" t="str">
            <v>清平乡</v>
          </cell>
        </row>
        <row r="25058">
          <cell r="C25058" t="str">
            <v>533103199005044427</v>
          </cell>
          <cell r="D25058" t="str">
            <v>清平乡</v>
          </cell>
        </row>
        <row r="25059">
          <cell r="C25059" t="str">
            <v>533124201407291510</v>
          </cell>
          <cell r="D25059" t="str">
            <v>清平乡</v>
          </cell>
        </row>
        <row r="25060">
          <cell r="C25060" t="str">
            <v>533124200907241515</v>
          </cell>
          <cell r="D25060" t="str">
            <v>清平乡</v>
          </cell>
        </row>
        <row r="25061">
          <cell r="C25061" t="str">
            <v>533124196405061523</v>
          </cell>
          <cell r="D25061" t="str">
            <v>清平乡</v>
          </cell>
        </row>
        <row r="25062">
          <cell r="C25062" t="str">
            <v>53312419690612158X</v>
          </cell>
          <cell r="D25062" t="str">
            <v>清平乡</v>
          </cell>
        </row>
        <row r="25063">
          <cell r="C25063" t="str">
            <v>533124199608181510</v>
          </cell>
          <cell r="D25063" t="str">
            <v>清平乡</v>
          </cell>
        </row>
        <row r="25064">
          <cell r="C25064" t="str">
            <v>533124200311041520</v>
          </cell>
          <cell r="D25064" t="str">
            <v>清平乡</v>
          </cell>
        </row>
        <row r="25065">
          <cell r="C25065" t="str">
            <v>53312419750716152X</v>
          </cell>
          <cell r="D25065" t="str">
            <v>清平乡</v>
          </cell>
        </row>
        <row r="25066">
          <cell r="C25066" t="str">
            <v>533124199908251517</v>
          </cell>
          <cell r="D25066" t="str">
            <v>清平乡</v>
          </cell>
        </row>
        <row r="25067">
          <cell r="C25067" t="str">
            <v>533124194805231529</v>
          </cell>
          <cell r="D25067" t="str">
            <v>清平乡</v>
          </cell>
        </row>
        <row r="25068">
          <cell r="C25068" t="str">
            <v>533124201108231518</v>
          </cell>
          <cell r="D25068" t="str">
            <v>清平乡</v>
          </cell>
        </row>
        <row r="25069">
          <cell r="C25069" t="str">
            <v>53312419840611151X</v>
          </cell>
          <cell r="D25069" t="str">
            <v>清平乡</v>
          </cell>
        </row>
        <row r="25070">
          <cell r="C25070" t="str">
            <v>533124201707021512</v>
          </cell>
          <cell r="D25070" t="str">
            <v>清平乡</v>
          </cell>
        </row>
        <row r="25071">
          <cell r="C25071" t="str">
            <v>533124197109181525</v>
          </cell>
          <cell r="D25071" t="str">
            <v>清平乡</v>
          </cell>
        </row>
        <row r="25072">
          <cell r="C25072" t="str">
            <v>533124200003281514</v>
          </cell>
          <cell r="D25072" t="str">
            <v>清平乡</v>
          </cell>
        </row>
        <row r="25073">
          <cell r="C25073" t="str">
            <v>533124200504051514</v>
          </cell>
          <cell r="D25073" t="str">
            <v>清平乡</v>
          </cell>
        </row>
        <row r="25074">
          <cell r="C25074" t="str">
            <v>533124198107051588</v>
          </cell>
          <cell r="D25074" t="str">
            <v>清平乡</v>
          </cell>
        </row>
        <row r="25075">
          <cell r="C25075" t="str">
            <v>533124197412081519</v>
          </cell>
          <cell r="D25075" t="str">
            <v>清平乡</v>
          </cell>
        </row>
        <row r="25076">
          <cell r="C25076" t="str">
            <v>533124201811101520</v>
          </cell>
          <cell r="D25076" t="str">
            <v>清平乡</v>
          </cell>
        </row>
        <row r="25077">
          <cell r="C25077" t="str">
            <v>533124196911091514</v>
          </cell>
          <cell r="D25077" t="str">
            <v>清平乡</v>
          </cell>
        </row>
        <row r="25078">
          <cell r="C25078" t="str">
            <v>533124196612071513</v>
          </cell>
          <cell r="D25078" t="str">
            <v>清平乡</v>
          </cell>
        </row>
        <row r="25079">
          <cell r="C25079" t="str">
            <v>533124201402251544</v>
          </cell>
          <cell r="D25079" t="str">
            <v>清平乡</v>
          </cell>
        </row>
        <row r="25080">
          <cell r="C25080" t="str">
            <v>533124201605231519</v>
          </cell>
          <cell r="D25080" t="str">
            <v>清平乡</v>
          </cell>
        </row>
        <row r="25081">
          <cell r="C25081" t="str">
            <v>533124197005081511</v>
          </cell>
          <cell r="D25081" t="str">
            <v>清平乡</v>
          </cell>
        </row>
        <row r="25082">
          <cell r="C25082" t="str">
            <v>533124199602201533</v>
          </cell>
          <cell r="D25082" t="str">
            <v>清平乡</v>
          </cell>
        </row>
        <row r="25083">
          <cell r="C25083" t="str">
            <v>533124196503201569</v>
          </cell>
          <cell r="D25083" t="str">
            <v>清平乡</v>
          </cell>
        </row>
        <row r="25084">
          <cell r="C25084" t="str">
            <v>533124196510171513</v>
          </cell>
          <cell r="D25084" t="str">
            <v>清平乡</v>
          </cell>
        </row>
        <row r="25085">
          <cell r="C25085" t="str">
            <v>533124199202181510</v>
          </cell>
          <cell r="D25085" t="str">
            <v>清平乡</v>
          </cell>
        </row>
        <row r="25086">
          <cell r="C25086" t="str">
            <v>533124201008031519</v>
          </cell>
          <cell r="D25086" t="str">
            <v>清平乡</v>
          </cell>
        </row>
        <row r="25087">
          <cell r="C25087" t="str">
            <v>533124198709041539</v>
          </cell>
          <cell r="D25087" t="str">
            <v>清平乡</v>
          </cell>
        </row>
        <row r="25088">
          <cell r="C25088" t="str">
            <v>533124194610071529</v>
          </cell>
          <cell r="D25088" t="str">
            <v>清平乡</v>
          </cell>
        </row>
        <row r="25089">
          <cell r="C25089" t="str">
            <v>533124201809011542</v>
          </cell>
          <cell r="D25089" t="str">
            <v>清平乡</v>
          </cell>
        </row>
        <row r="25090">
          <cell r="C25090" t="str">
            <v>533124196506171510</v>
          </cell>
          <cell r="D25090" t="str">
            <v>清平乡</v>
          </cell>
        </row>
        <row r="25091">
          <cell r="C25091" t="str">
            <v>533124196710251526</v>
          </cell>
          <cell r="D25091" t="str">
            <v>清平乡</v>
          </cell>
        </row>
        <row r="25092">
          <cell r="C25092" t="str">
            <v>53312420200412152X</v>
          </cell>
          <cell r="D25092" t="str">
            <v>清平乡</v>
          </cell>
        </row>
        <row r="25093">
          <cell r="C25093" t="str">
            <v>53312420090123156X</v>
          </cell>
          <cell r="D25093" t="str">
            <v>清平乡</v>
          </cell>
        </row>
        <row r="25094">
          <cell r="C25094" t="str">
            <v>533124201210021525</v>
          </cell>
          <cell r="D25094" t="str">
            <v>清平乡</v>
          </cell>
        </row>
        <row r="25095">
          <cell r="C25095" t="str">
            <v>533124197612031516</v>
          </cell>
          <cell r="D25095" t="str">
            <v>清平乡</v>
          </cell>
        </row>
        <row r="25096">
          <cell r="C25096" t="str">
            <v>533124198510061516</v>
          </cell>
          <cell r="D25096" t="str">
            <v>清平乡</v>
          </cell>
        </row>
        <row r="25097">
          <cell r="C25097" t="str">
            <v>533124195812061518</v>
          </cell>
          <cell r="D25097" t="str">
            <v>清平乡</v>
          </cell>
        </row>
        <row r="25098">
          <cell r="C25098" t="str">
            <v>533124195512131529</v>
          </cell>
          <cell r="D25098" t="str">
            <v>清平乡</v>
          </cell>
        </row>
        <row r="25099">
          <cell r="C25099" t="str">
            <v>533124199308201524</v>
          </cell>
          <cell r="D25099" t="str">
            <v>清平乡</v>
          </cell>
        </row>
        <row r="25100">
          <cell r="C25100" t="str">
            <v>533124201012291524</v>
          </cell>
          <cell r="D25100" t="str">
            <v>清平乡</v>
          </cell>
        </row>
        <row r="25101">
          <cell r="C25101" t="str">
            <v>533124201601061516</v>
          </cell>
          <cell r="D25101" t="str">
            <v>清平乡</v>
          </cell>
        </row>
        <row r="25102">
          <cell r="C25102" t="str">
            <v>533124202102011519</v>
          </cell>
          <cell r="D25102" t="str">
            <v>清平乡</v>
          </cell>
        </row>
        <row r="25103">
          <cell r="C25103" t="str">
            <v>53312420120814151X</v>
          </cell>
          <cell r="D25103" t="str">
            <v>清平乡</v>
          </cell>
        </row>
        <row r="25104">
          <cell r="C25104" t="str">
            <v>533124196905081563</v>
          </cell>
          <cell r="D25104" t="str">
            <v>清平乡</v>
          </cell>
        </row>
        <row r="25105">
          <cell r="C25105" t="str">
            <v>533124198110241518</v>
          </cell>
          <cell r="D25105" t="str">
            <v>清平乡</v>
          </cell>
        </row>
        <row r="25106">
          <cell r="C25106" t="str">
            <v>533124200506041539</v>
          </cell>
          <cell r="D25106" t="str">
            <v>清平乡</v>
          </cell>
        </row>
        <row r="25107">
          <cell r="C25107" t="str">
            <v>533124200204091522</v>
          </cell>
          <cell r="D25107" t="str">
            <v>清平乡</v>
          </cell>
        </row>
        <row r="25108">
          <cell r="C25108" t="str">
            <v>533124197104081541</v>
          </cell>
          <cell r="D25108" t="str">
            <v>清平乡</v>
          </cell>
        </row>
        <row r="25109">
          <cell r="C25109" t="str">
            <v>533124199605211518</v>
          </cell>
          <cell r="D25109" t="str">
            <v>清平乡</v>
          </cell>
        </row>
        <row r="25110">
          <cell r="C25110" t="str">
            <v>533124195912061515</v>
          </cell>
          <cell r="D25110" t="str">
            <v>清平乡</v>
          </cell>
        </row>
        <row r="25111">
          <cell r="C25111" t="str">
            <v>533124200205021534</v>
          </cell>
          <cell r="D25111" t="str">
            <v>清平乡</v>
          </cell>
        </row>
        <row r="25112">
          <cell r="C25112" t="str">
            <v>533124196708101510</v>
          </cell>
          <cell r="D25112" t="str">
            <v>清平乡</v>
          </cell>
        </row>
        <row r="25113">
          <cell r="C25113" t="str">
            <v>533124199907091523</v>
          </cell>
          <cell r="D25113" t="str">
            <v>清平乡</v>
          </cell>
        </row>
        <row r="25114">
          <cell r="C25114" t="str">
            <v>533124202211271520</v>
          </cell>
          <cell r="D25114" t="str">
            <v>清平乡</v>
          </cell>
        </row>
        <row r="25115">
          <cell r="C25115" t="str">
            <v>533124199705141510</v>
          </cell>
          <cell r="D25115" t="str">
            <v>清平乡</v>
          </cell>
        </row>
        <row r="25116">
          <cell r="C25116" t="str">
            <v>533124196709141514</v>
          </cell>
          <cell r="D25116" t="str">
            <v>清平乡</v>
          </cell>
        </row>
        <row r="25117">
          <cell r="C25117" t="str">
            <v>533124199603211514</v>
          </cell>
          <cell r="D25117" t="str">
            <v>清平乡</v>
          </cell>
        </row>
        <row r="25118">
          <cell r="C25118" t="str">
            <v>533124197007281517</v>
          </cell>
          <cell r="D25118" t="str">
            <v>清平乡</v>
          </cell>
        </row>
        <row r="25119">
          <cell r="C25119" t="str">
            <v>533124195704281521</v>
          </cell>
          <cell r="D25119" t="str">
            <v>清平乡</v>
          </cell>
        </row>
        <row r="25120">
          <cell r="C25120" t="str">
            <v>533124199901051512</v>
          </cell>
          <cell r="D25120" t="str">
            <v>清平乡</v>
          </cell>
        </row>
        <row r="25121">
          <cell r="C25121" t="str">
            <v>533123198203083620</v>
          </cell>
          <cell r="D25121" t="str">
            <v>清平乡</v>
          </cell>
        </row>
        <row r="25122">
          <cell r="C25122" t="str">
            <v>533124198109211514</v>
          </cell>
          <cell r="D25122" t="str">
            <v>清平乡</v>
          </cell>
        </row>
        <row r="25123">
          <cell r="C25123" t="str">
            <v>533124200311161530</v>
          </cell>
          <cell r="D25123" t="str">
            <v>清平乡</v>
          </cell>
        </row>
        <row r="25124">
          <cell r="C25124" t="str">
            <v>53312419800215154X</v>
          </cell>
          <cell r="D25124" t="str">
            <v>清平乡</v>
          </cell>
        </row>
        <row r="25125">
          <cell r="C25125" t="str">
            <v>533124197806051515</v>
          </cell>
          <cell r="D25125" t="str">
            <v>清平乡</v>
          </cell>
        </row>
        <row r="25126">
          <cell r="C25126" t="str">
            <v>533124200102151512</v>
          </cell>
          <cell r="D25126" t="str">
            <v>清平乡</v>
          </cell>
        </row>
        <row r="25127">
          <cell r="C25127" t="str">
            <v>533124200402181529</v>
          </cell>
          <cell r="D25127" t="str">
            <v>清平乡</v>
          </cell>
        </row>
        <row r="25128">
          <cell r="C25128" t="str">
            <v>533124197710151511</v>
          </cell>
          <cell r="D25128" t="str">
            <v>清平乡</v>
          </cell>
        </row>
        <row r="25129">
          <cell r="C25129" t="str">
            <v>533124198604161542</v>
          </cell>
          <cell r="D25129" t="str">
            <v>清平乡</v>
          </cell>
        </row>
        <row r="25130">
          <cell r="C25130" t="str">
            <v>533124200303171536</v>
          </cell>
          <cell r="D25130" t="str">
            <v>清平乡</v>
          </cell>
        </row>
        <row r="25131">
          <cell r="C25131" t="str">
            <v>533124200708271527</v>
          </cell>
          <cell r="D25131" t="str">
            <v>清平乡</v>
          </cell>
        </row>
        <row r="25132">
          <cell r="C25132" t="str">
            <v>533124194903101525</v>
          </cell>
          <cell r="D25132" t="str">
            <v>清平乡</v>
          </cell>
        </row>
        <row r="25133">
          <cell r="C25133" t="str">
            <v>533124197909211534</v>
          </cell>
          <cell r="D25133" t="str">
            <v>清平乡</v>
          </cell>
        </row>
        <row r="25134">
          <cell r="C25134" t="str">
            <v>533124197207071514</v>
          </cell>
          <cell r="D25134" t="str">
            <v>清平乡</v>
          </cell>
        </row>
        <row r="25135">
          <cell r="C25135" t="str">
            <v>533124199105151539</v>
          </cell>
          <cell r="D25135" t="str">
            <v>清平乡</v>
          </cell>
        </row>
        <row r="25136">
          <cell r="C25136" t="str">
            <v>533124199412041567</v>
          </cell>
          <cell r="D25136" t="str">
            <v>清平乡</v>
          </cell>
        </row>
        <row r="25137">
          <cell r="C25137" t="str">
            <v>53312420120812156X</v>
          </cell>
          <cell r="D25137" t="str">
            <v>清平乡</v>
          </cell>
        </row>
        <row r="25138">
          <cell r="C25138" t="str">
            <v>533124201805261528</v>
          </cell>
          <cell r="D25138" t="str">
            <v>清平乡</v>
          </cell>
        </row>
        <row r="25139">
          <cell r="C25139" t="str">
            <v>533124198012051518</v>
          </cell>
          <cell r="D25139" t="str">
            <v>清平乡</v>
          </cell>
        </row>
        <row r="25140">
          <cell r="C25140" t="str">
            <v>533124198806281526</v>
          </cell>
          <cell r="D25140" t="str">
            <v>清平乡</v>
          </cell>
        </row>
        <row r="25141">
          <cell r="C25141" t="str">
            <v>53312420120224151X</v>
          </cell>
          <cell r="D25141" t="str">
            <v>清平乡</v>
          </cell>
        </row>
        <row r="25142">
          <cell r="C25142" t="str">
            <v>533124201202241528</v>
          </cell>
          <cell r="D25142" t="str">
            <v>清平乡</v>
          </cell>
        </row>
        <row r="25143">
          <cell r="C25143" t="str">
            <v>533124200611221523</v>
          </cell>
          <cell r="D25143" t="str">
            <v>清平乡</v>
          </cell>
        </row>
        <row r="25144">
          <cell r="C25144" t="str">
            <v>533124198511291516</v>
          </cell>
          <cell r="D25144" t="str">
            <v>清平乡</v>
          </cell>
        </row>
        <row r="25145">
          <cell r="C25145" t="str">
            <v>533124198804021528</v>
          </cell>
          <cell r="D25145" t="str">
            <v>清平乡</v>
          </cell>
        </row>
        <row r="25146">
          <cell r="C25146" t="str">
            <v>533124200609301524</v>
          </cell>
          <cell r="D25146" t="str">
            <v>清平乡</v>
          </cell>
        </row>
        <row r="25147">
          <cell r="C25147" t="str">
            <v>533124201104191512</v>
          </cell>
          <cell r="D25147" t="str">
            <v>清平乡</v>
          </cell>
        </row>
        <row r="25148">
          <cell r="C25148" t="str">
            <v>533124201804201515</v>
          </cell>
          <cell r="D25148" t="str">
            <v>清平乡</v>
          </cell>
        </row>
        <row r="25149">
          <cell r="C25149" t="str">
            <v>533124198503273625</v>
          </cell>
          <cell r="D25149" t="str">
            <v>清平乡</v>
          </cell>
        </row>
        <row r="25150">
          <cell r="C25150" t="str">
            <v>533124198007131513</v>
          </cell>
          <cell r="D25150" t="str">
            <v>清平乡</v>
          </cell>
        </row>
        <row r="25151">
          <cell r="C25151" t="str">
            <v>533124200308041511</v>
          </cell>
          <cell r="D25151" t="str">
            <v>清平乡</v>
          </cell>
        </row>
        <row r="25152">
          <cell r="C25152" t="str">
            <v>533124200812181521</v>
          </cell>
          <cell r="D25152" t="str">
            <v>清平乡</v>
          </cell>
        </row>
        <row r="25153">
          <cell r="C25153" t="str">
            <v>533124197304051515</v>
          </cell>
          <cell r="D25153" t="str">
            <v>清平乡</v>
          </cell>
        </row>
        <row r="25154">
          <cell r="C25154" t="str">
            <v>533124197906061243</v>
          </cell>
          <cell r="D25154" t="str">
            <v>清平乡</v>
          </cell>
        </row>
        <row r="25155">
          <cell r="C25155" t="str">
            <v>533124201311271515</v>
          </cell>
          <cell r="D25155" t="str">
            <v>清平乡</v>
          </cell>
        </row>
        <row r="25156">
          <cell r="C25156" t="str">
            <v>533124197403181518</v>
          </cell>
          <cell r="D25156" t="str">
            <v>清平乡</v>
          </cell>
        </row>
        <row r="25157">
          <cell r="C25157" t="str">
            <v>533124200301261511</v>
          </cell>
          <cell r="D25157" t="str">
            <v>清平乡</v>
          </cell>
        </row>
        <row r="25158">
          <cell r="C25158" t="str">
            <v>533124197912051842</v>
          </cell>
          <cell r="D25158" t="str">
            <v>清平乡</v>
          </cell>
        </row>
        <row r="25159">
          <cell r="C25159" t="str">
            <v>533124197812031537</v>
          </cell>
          <cell r="D25159" t="str">
            <v>清平乡</v>
          </cell>
        </row>
        <row r="25160">
          <cell r="C25160" t="str">
            <v>533124201002141514</v>
          </cell>
          <cell r="D25160" t="str">
            <v>清平乡</v>
          </cell>
        </row>
        <row r="25161">
          <cell r="C25161" t="str">
            <v>533124198904261510</v>
          </cell>
          <cell r="D25161" t="str">
            <v>清平乡</v>
          </cell>
        </row>
        <row r="25162">
          <cell r="C25162" t="str">
            <v>533124195403151539</v>
          </cell>
          <cell r="D25162" t="str">
            <v>清平乡</v>
          </cell>
        </row>
        <row r="25163">
          <cell r="C25163" t="str">
            <v>533124196704111527</v>
          </cell>
          <cell r="D25163" t="str">
            <v>清平乡</v>
          </cell>
        </row>
        <row r="25164">
          <cell r="C25164" t="str">
            <v>533124199810211517</v>
          </cell>
          <cell r="D25164" t="str">
            <v>清平乡</v>
          </cell>
        </row>
        <row r="25165">
          <cell r="C25165" t="str">
            <v>533124195803211529</v>
          </cell>
          <cell r="D25165" t="str">
            <v>清平乡</v>
          </cell>
        </row>
        <row r="25166">
          <cell r="C25166" t="str">
            <v>533124200308071518</v>
          </cell>
          <cell r="D25166" t="str">
            <v>清平乡</v>
          </cell>
        </row>
        <row r="25167">
          <cell r="C25167" t="str">
            <v>533124195812051539</v>
          </cell>
          <cell r="D25167" t="str">
            <v>清平乡</v>
          </cell>
        </row>
        <row r="25168">
          <cell r="C25168" t="str">
            <v>533124197108141548</v>
          </cell>
          <cell r="D25168" t="str">
            <v>清平乡</v>
          </cell>
        </row>
        <row r="25169">
          <cell r="C25169" t="str">
            <v>533124199307061515</v>
          </cell>
          <cell r="D25169" t="str">
            <v>清平乡</v>
          </cell>
        </row>
        <row r="25170">
          <cell r="C25170" t="str">
            <v>533124200505201537</v>
          </cell>
          <cell r="D25170" t="str">
            <v>清平乡</v>
          </cell>
        </row>
        <row r="25171">
          <cell r="C25171" t="str">
            <v>533124200003211524</v>
          </cell>
          <cell r="D25171" t="str">
            <v>清平乡</v>
          </cell>
        </row>
        <row r="25172">
          <cell r="C25172" t="str">
            <v>533124195803211545</v>
          </cell>
          <cell r="D25172" t="str">
            <v>清平乡</v>
          </cell>
        </row>
        <row r="25173">
          <cell r="C25173" t="str">
            <v>533124198908011519</v>
          </cell>
          <cell r="D25173" t="str">
            <v>清平乡</v>
          </cell>
        </row>
        <row r="25174">
          <cell r="C25174" t="str">
            <v>533124195603211524</v>
          </cell>
          <cell r="D25174" t="str">
            <v>清平乡</v>
          </cell>
        </row>
        <row r="25175">
          <cell r="C25175" t="str">
            <v>533124201905311529</v>
          </cell>
          <cell r="D25175" t="str">
            <v>清平乡</v>
          </cell>
        </row>
        <row r="25176">
          <cell r="C25176" t="str">
            <v>533124198509211513</v>
          </cell>
          <cell r="D25176" t="str">
            <v>清平乡</v>
          </cell>
        </row>
        <row r="25177">
          <cell r="C25177" t="str">
            <v>533124198705141516</v>
          </cell>
          <cell r="D25177" t="str">
            <v>清平乡</v>
          </cell>
        </row>
        <row r="25178">
          <cell r="C25178" t="str">
            <v>533124198705161242</v>
          </cell>
          <cell r="D25178" t="str">
            <v>清平乡</v>
          </cell>
        </row>
        <row r="25179">
          <cell r="C25179" t="str">
            <v>533124200412261522</v>
          </cell>
          <cell r="D25179" t="str">
            <v>清平乡</v>
          </cell>
        </row>
        <row r="25180">
          <cell r="C25180" t="str">
            <v>533124201009031529</v>
          </cell>
          <cell r="D25180" t="str">
            <v>清平乡</v>
          </cell>
        </row>
        <row r="25181">
          <cell r="C25181" t="str">
            <v>533124197912241515</v>
          </cell>
          <cell r="D25181" t="str">
            <v>清平乡</v>
          </cell>
        </row>
        <row r="25182">
          <cell r="C25182" t="str">
            <v>533124196506071528</v>
          </cell>
          <cell r="D25182" t="str">
            <v>清平乡</v>
          </cell>
        </row>
        <row r="25183">
          <cell r="C25183" t="str">
            <v>533124196501131579</v>
          </cell>
          <cell r="D25183" t="str">
            <v>清平乡</v>
          </cell>
        </row>
        <row r="25184">
          <cell r="C25184" t="str">
            <v>533124198704061514</v>
          </cell>
          <cell r="D25184" t="str">
            <v>清平乡</v>
          </cell>
        </row>
        <row r="25185">
          <cell r="C25185" t="str">
            <v>53312419910610155X</v>
          </cell>
          <cell r="D25185" t="str">
            <v>清平乡</v>
          </cell>
        </row>
        <row r="25186">
          <cell r="C25186" t="str">
            <v>533124197405251516</v>
          </cell>
          <cell r="D25186" t="str">
            <v>清平乡</v>
          </cell>
        </row>
        <row r="25187">
          <cell r="C25187" t="str">
            <v>53312419741019152X</v>
          </cell>
          <cell r="D25187" t="str">
            <v>清平乡</v>
          </cell>
        </row>
        <row r="25188">
          <cell r="C25188" t="str">
            <v>533124201209161512</v>
          </cell>
          <cell r="D25188" t="str">
            <v>清平乡</v>
          </cell>
        </row>
        <row r="25189">
          <cell r="C25189" t="str">
            <v>533124200603061523</v>
          </cell>
          <cell r="D25189" t="str">
            <v>清平乡</v>
          </cell>
        </row>
        <row r="25190">
          <cell r="C25190" t="str">
            <v>533124195508211526</v>
          </cell>
          <cell r="D25190" t="str">
            <v>清平乡</v>
          </cell>
        </row>
        <row r="25191">
          <cell r="C25191" t="str">
            <v>533124198405061514</v>
          </cell>
          <cell r="D25191" t="str">
            <v>清平乡</v>
          </cell>
        </row>
        <row r="25192">
          <cell r="C25192" t="str">
            <v>533124201407091519</v>
          </cell>
          <cell r="D25192" t="str">
            <v>清平乡</v>
          </cell>
        </row>
        <row r="25193">
          <cell r="C25193" t="str">
            <v>533124199610261528</v>
          </cell>
          <cell r="D25193" t="str">
            <v>清平乡</v>
          </cell>
        </row>
        <row r="25194">
          <cell r="C25194" t="str">
            <v>533124202205061519</v>
          </cell>
          <cell r="D25194" t="str">
            <v>清平乡</v>
          </cell>
        </row>
        <row r="25195">
          <cell r="C25195" t="str">
            <v>533124199310121531</v>
          </cell>
          <cell r="D25195" t="str">
            <v>清平乡</v>
          </cell>
        </row>
        <row r="25196">
          <cell r="C25196" t="str">
            <v>533124199212291510</v>
          </cell>
          <cell r="D25196" t="str">
            <v>清平乡</v>
          </cell>
        </row>
        <row r="25197">
          <cell r="C25197" t="str">
            <v>533124196008141511</v>
          </cell>
          <cell r="D25197" t="str">
            <v>清平乡</v>
          </cell>
        </row>
        <row r="25198">
          <cell r="C25198" t="str">
            <v>533124197812082422</v>
          </cell>
          <cell r="D25198" t="str">
            <v>清平乡</v>
          </cell>
        </row>
        <row r="25199">
          <cell r="C25199" t="str">
            <v>533124195510151526</v>
          </cell>
          <cell r="D25199" t="str">
            <v>清平乡</v>
          </cell>
        </row>
        <row r="25200">
          <cell r="C25200" t="str">
            <v>533124195504061516</v>
          </cell>
          <cell r="D25200" t="str">
            <v>清平乡</v>
          </cell>
        </row>
        <row r="25201">
          <cell r="C25201" t="str">
            <v>533124198407151513</v>
          </cell>
          <cell r="D25201" t="str">
            <v>清平乡</v>
          </cell>
        </row>
        <row r="25202">
          <cell r="C25202" t="str">
            <v>53312419910409152X</v>
          </cell>
          <cell r="D25202" t="str">
            <v>清平乡</v>
          </cell>
        </row>
        <row r="25203">
          <cell r="C25203" t="str">
            <v>533124201510141529</v>
          </cell>
          <cell r="D25203" t="str">
            <v>清平乡</v>
          </cell>
        </row>
        <row r="25204">
          <cell r="C25204" t="str">
            <v>533124201704281511</v>
          </cell>
          <cell r="D25204" t="str">
            <v>清平乡</v>
          </cell>
        </row>
        <row r="25205">
          <cell r="C25205" t="str">
            <v>533124201102011522</v>
          </cell>
          <cell r="D25205" t="str">
            <v>清平乡</v>
          </cell>
        </row>
        <row r="25206">
          <cell r="C25206" t="str">
            <v>533124196009191510</v>
          </cell>
          <cell r="D25206" t="str">
            <v>清平乡</v>
          </cell>
        </row>
        <row r="25207">
          <cell r="C25207" t="str">
            <v>533124196104151541</v>
          </cell>
          <cell r="D25207" t="str">
            <v>清平乡</v>
          </cell>
        </row>
        <row r="25208">
          <cell r="C25208" t="str">
            <v>533124198705211510</v>
          </cell>
          <cell r="D25208" t="str">
            <v>清平乡</v>
          </cell>
        </row>
        <row r="25209">
          <cell r="C25209" t="str">
            <v>533124199107271518</v>
          </cell>
          <cell r="D25209" t="str">
            <v>清平乡</v>
          </cell>
        </row>
        <row r="25210">
          <cell r="C25210" t="str">
            <v>533124201501191516</v>
          </cell>
          <cell r="D25210" t="str">
            <v>清平乡</v>
          </cell>
        </row>
        <row r="25211">
          <cell r="C25211" t="str">
            <v>533124201912251528</v>
          </cell>
          <cell r="D25211" t="str">
            <v>清平乡</v>
          </cell>
        </row>
        <row r="25212">
          <cell r="C25212" t="str">
            <v>533124196608091511</v>
          </cell>
          <cell r="D25212" t="str">
            <v>清平乡</v>
          </cell>
        </row>
        <row r="25213">
          <cell r="C25213" t="str">
            <v>533124198610271510</v>
          </cell>
          <cell r="D25213" t="str">
            <v>清平乡</v>
          </cell>
        </row>
        <row r="25214">
          <cell r="C25214" t="str">
            <v>533124200007161536</v>
          </cell>
          <cell r="D25214" t="str">
            <v>清平乡</v>
          </cell>
        </row>
        <row r="25215">
          <cell r="C25215" t="str">
            <v>533124198602061548</v>
          </cell>
          <cell r="D25215" t="str">
            <v>清平乡</v>
          </cell>
        </row>
        <row r="25216">
          <cell r="C25216" t="str">
            <v>533124201706051525</v>
          </cell>
          <cell r="D25216" t="str">
            <v>清平乡</v>
          </cell>
        </row>
        <row r="25217">
          <cell r="C25217" t="str">
            <v>533124201909281523</v>
          </cell>
          <cell r="D25217" t="str">
            <v>清平乡</v>
          </cell>
        </row>
        <row r="25218">
          <cell r="C25218" t="str">
            <v>533124198909071521</v>
          </cell>
          <cell r="D25218" t="str">
            <v>清平乡</v>
          </cell>
        </row>
        <row r="25219">
          <cell r="C25219" t="str">
            <v>533124195406261514</v>
          </cell>
          <cell r="D25219" t="str">
            <v>清平乡</v>
          </cell>
        </row>
        <row r="25220">
          <cell r="C25220" t="str">
            <v>533124196102151521</v>
          </cell>
          <cell r="D25220" t="str">
            <v>清平乡</v>
          </cell>
        </row>
        <row r="25221">
          <cell r="C25221" t="str">
            <v>533124198108151513</v>
          </cell>
          <cell r="D25221" t="str">
            <v>清平乡</v>
          </cell>
        </row>
        <row r="25222">
          <cell r="C25222" t="str">
            <v>533124199307171538</v>
          </cell>
          <cell r="D25222" t="str">
            <v>清平乡</v>
          </cell>
        </row>
        <row r="25223">
          <cell r="C25223" t="str">
            <v>533124196604211547</v>
          </cell>
          <cell r="D25223" t="str">
            <v>清平乡</v>
          </cell>
        </row>
        <row r="25224">
          <cell r="C25224" t="str">
            <v>533124197504051528</v>
          </cell>
          <cell r="D25224" t="str">
            <v>清平乡</v>
          </cell>
        </row>
        <row r="25225">
          <cell r="C25225" t="str">
            <v>533124200111291517</v>
          </cell>
          <cell r="D25225" t="str">
            <v>清平乡</v>
          </cell>
        </row>
        <row r="25226">
          <cell r="C25226" t="str">
            <v>533124197701181516</v>
          </cell>
          <cell r="D25226" t="str">
            <v>清平乡</v>
          </cell>
        </row>
        <row r="25227">
          <cell r="C25227" t="str">
            <v>533124197911151526</v>
          </cell>
          <cell r="D25227" t="str">
            <v>清平乡</v>
          </cell>
        </row>
        <row r="25228">
          <cell r="C25228" t="str">
            <v>533124197505211538</v>
          </cell>
          <cell r="D25228" t="str">
            <v>清平乡</v>
          </cell>
        </row>
        <row r="25229">
          <cell r="C25229" t="str">
            <v>533124200101251511</v>
          </cell>
          <cell r="D25229" t="str">
            <v>清平乡</v>
          </cell>
        </row>
        <row r="25230">
          <cell r="C25230" t="str">
            <v>533124199908091541</v>
          </cell>
          <cell r="D25230" t="str">
            <v>清平乡</v>
          </cell>
        </row>
        <row r="25231">
          <cell r="C25231" t="str">
            <v>533103200010194425</v>
          </cell>
          <cell r="D25231" t="str">
            <v>清平乡</v>
          </cell>
        </row>
        <row r="25232">
          <cell r="C25232" t="str">
            <v>533124202207021529</v>
          </cell>
          <cell r="D25232" t="str">
            <v>清平乡</v>
          </cell>
        </row>
        <row r="25233">
          <cell r="C25233" t="str">
            <v>533124197108031525</v>
          </cell>
          <cell r="D25233" t="str">
            <v>清平乡</v>
          </cell>
        </row>
        <row r="25234">
          <cell r="C25234" t="str">
            <v>533124199007021511</v>
          </cell>
          <cell r="D25234" t="str">
            <v>清平乡</v>
          </cell>
        </row>
        <row r="25235">
          <cell r="C25235" t="str">
            <v>533124197103141530</v>
          </cell>
          <cell r="D25235" t="str">
            <v>清平乡</v>
          </cell>
        </row>
        <row r="25236">
          <cell r="C25236" t="str">
            <v>533124198906031532</v>
          </cell>
          <cell r="D25236" t="str">
            <v>清平乡</v>
          </cell>
        </row>
        <row r="25237">
          <cell r="C25237" t="str">
            <v>533102198710022820</v>
          </cell>
          <cell r="D25237" t="str">
            <v>清平乡</v>
          </cell>
        </row>
        <row r="25238">
          <cell r="C25238" t="str">
            <v>533124201707191511</v>
          </cell>
          <cell r="D25238" t="str">
            <v>清平乡</v>
          </cell>
        </row>
        <row r="25239">
          <cell r="C25239" t="str">
            <v>533124199904101511</v>
          </cell>
          <cell r="D25239" t="str">
            <v>清平乡</v>
          </cell>
        </row>
        <row r="25240">
          <cell r="C25240" t="str">
            <v>53312420020215151X</v>
          </cell>
          <cell r="D25240" t="str">
            <v>清平乡</v>
          </cell>
        </row>
        <row r="25241">
          <cell r="C25241" t="str">
            <v>533124195703131521</v>
          </cell>
          <cell r="D25241" t="str">
            <v>清平乡</v>
          </cell>
        </row>
        <row r="25242">
          <cell r="C25242" t="str">
            <v>533124195206051512</v>
          </cell>
          <cell r="D25242" t="str">
            <v>清平乡</v>
          </cell>
        </row>
        <row r="25243">
          <cell r="C25243" t="str">
            <v>533124195108301522</v>
          </cell>
          <cell r="D25243" t="str">
            <v>清平乡</v>
          </cell>
        </row>
        <row r="25244">
          <cell r="C25244" t="str">
            <v>533124197910141510</v>
          </cell>
          <cell r="D25244" t="str">
            <v>清平乡</v>
          </cell>
        </row>
        <row r="25245">
          <cell r="C25245" t="str">
            <v>53312419681124152X</v>
          </cell>
          <cell r="D25245" t="str">
            <v>清平乡</v>
          </cell>
        </row>
        <row r="25246">
          <cell r="C25246" t="str">
            <v>533124198703021529</v>
          </cell>
          <cell r="D25246" t="str">
            <v>清平乡</v>
          </cell>
        </row>
        <row r="25247">
          <cell r="C25247" t="str">
            <v>533124199304121519</v>
          </cell>
          <cell r="D25247" t="str">
            <v>清平乡</v>
          </cell>
        </row>
        <row r="25248">
          <cell r="C25248" t="str">
            <v>533124201012081527</v>
          </cell>
          <cell r="D25248" t="str">
            <v>清平乡</v>
          </cell>
        </row>
        <row r="25249">
          <cell r="C25249" t="str">
            <v>533124198404211525</v>
          </cell>
          <cell r="D25249" t="str">
            <v>清平乡</v>
          </cell>
        </row>
        <row r="25250">
          <cell r="C25250" t="str">
            <v>533124202001061517</v>
          </cell>
          <cell r="D25250" t="str">
            <v>清平乡</v>
          </cell>
        </row>
        <row r="25251">
          <cell r="C25251" t="str">
            <v>533124200407211520</v>
          </cell>
          <cell r="D25251" t="str">
            <v>清平乡</v>
          </cell>
        </row>
        <row r="25252">
          <cell r="C25252" t="str">
            <v>533124200610201520</v>
          </cell>
          <cell r="D25252" t="str">
            <v>清平乡</v>
          </cell>
        </row>
        <row r="25253">
          <cell r="C25253" t="str">
            <v>533124198102151512</v>
          </cell>
          <cell r="D25253" t="str">
            <v>清平乡</v>
          </cell>
        </row>
        <row r="25254">
          <cell r="C25254" t="str">
            <v>533124198709101845</v>
          </cell>
          <cell r="D25254" t="str">
            <v>清平乡</v>
          </cell>
        </row>
        <row r="25255">
          <cell r="C25255" t="str">
            <v>533124196612231513</v>
          </cell>
          <cell r="D25255" t="str">
            <v>清平乡</v>
          </cell>
        </row>
        <row r="25256">
          <cell r="C25256" t="str">
            <v>533124201409161525</v>
          </cell>
          <cell r="D25256" t="str">
            <v>清平乡</v>
          </cell>
        </row>
        <row r="25257">
          <cell r="C25257" t="str">
            <v>533124194005021523</v>
          </cell>
          <cell r="D25257" t="str">
            <v>清平乡</v>
          </cell>
        </row>
        <row r="25258">
          <cell r="C25258" t="str">
            <v>533124196403271527</v>
          </cell>
          <cell r="D25258" t="str">
            <v>清平乡</v>
          </cell>
        </row>
        <row r="25259">
          <cell r="C25259" t="str">
            <v>533124199103171536</v>
          </cell>
          <cell r="D25259" t="str">
            <v>清平乡</v>
          </cell>
        </row>
        <row r="25260">
          <cell r="C25260" t="str">
            <v>533124201310271521</v>
          </cell>
          <cell r="D25260" t="str">
            <v>清平乡</v>
          </cell>
        </row>
        <row r="25261">
          <cell r="C25261" t="str">
            <v>533102199011201023</v>
          </cell>
          <cell r="D25261" t="str">
            <v>清平乡</v>
          </cell>
        </row>
        <row r="25262">
          <cell r="C25262" t="str">
            <v>533124201911031515</v>
          </cell>
          <cell r="D25262" t="str">
            <v>清平乡</v>
          </cell>
        </row>
        <row r="25263">
          <cell r="C25263" t="str">
            <v>533124195910101528</v>
          </cell>
          <cell r="D25263" t="str">
            <v>清平乡</v>
          </cell>
        </row>
        <row r="25264">
          <cell r="C25264" t="str">
            <v>533124195510201511</v>
          </cell>
          <cell r="D25264" t="str">
            <v>清平乡</v>
          </cell>
        </row>
        <row r="25265">
          <cell r="C25265" t="str">
            <v>533124198212201517</v>
          </cell>
          <cell r="D25265" t="str">
            <v>清平乡</v>
          </cell>
        </row>
        <row r="25266">
          <cell r="C25266" t="str">
            <v>533124198109232745</v>
          </cell>
          <cell r="D25266" t="str">
            <v>清平乡</v>
          </cell>
        </row>
        <row r="25267">
          <cell r="C25267" t="str">
            <v>533124201808121512</v>
          </cell>
          <cell r="D25267" t="str">
            <v>清平乡</v>
          </cell>
        </row>
        <row r="25268">
          <cell r="C25268" t="str">
            <v>533124197608211514</v>
          </cell>
          <cell r="D25268" t="str">
            <v>清平乡</v>
          </cell>
        </row>
        <row r="25269">
          <cell r="C25269" t="str">
            <v>533124197604281523</v>
          </cell>
          <cell r="D25269" t="str">
            <v>清平乡</v>
          </cell>
        </row>
        <row r="25270">
          <cell r="C25270" t="str">
            <v>533124199609301529</v>
          </cell>
          <cell r="D25270" t="str">
            <v>清平乡</v>
          </cell>
        </row>
        <row r="25271">
          <cell r="C25271" t="str">
            <v>533124200312251511</v>
          </cell>
          <cell r="D25271" t="str">
            <v>清平乡</v>
          </cell>
        </row>
        <row r="25272">
          <cell r="C25272" t="str">
            <v>533124198602171536</v>
          </cell>
          <cell r="D25272" t="str">
            <v>清平乡</v>
          </cell>
        </row>
        <row r="25273">
          <cell r="C25273" t="str">
            <v>533124196105071527</v>
          </cell>
          <cell r="D25273" t="str">
            <v>清平乡</v>
          </cell>
        </row>
        <row r="25274">
          <cell r="C25274" t="str">
            <v>533124201309151514</v>
          </cell>
          <cell r="D25274" t="str">
            <v>清平乡</v>
          </cell>
        </row>
        <row r="25275">
          <cell r="C25275" t="str">
            <v>533124196401281510</v>
          </cell>
          <cell r="D25275" t="str">
            <v>清平乡</v>
          </cell>
        </row>
        <row r="25276">
          <cell r="C25276" t="str">
            <v>533124197411261518</v>
          </cell>
          <cell r="D25276" t="str">
            <v>清平乡</v>
          </cell>
        </row>
        <row r="25277">
          <cell r="C25277" t="str">
            <v>533124198311181849</v>
          </cell>
          <cell r="D25277" t="str">
            <v>清平乡</v>
          </cell>
        </row>
        <row r="25278">
          <cell r="C25278" t="str">
            <v>53312420040101151X</v>
          </cell>
          <cell r="D25278" t="str">
            <v>清平乡</v>
          </cell>
        </row>
        <row r="25279">
          <cell r="C25279" t="str">
            <v>53312419410121152X</v>
          </cell>
          <cell r="D25279" t="str">
            <v>清平乡</v>
          </cell>
        </row>
        <row r="25280">
          <cell r="C25280" t="str">
            <v>53312419970504151X</v>
          </cell>
          <cell r="D25280" t="str">
            <v>清平乡</v>
          </cell>
        </row>
        <row r="25281">
          <cell r="C25281" t="str">
            <v>533124196706281511</v>
          </cell>
          <cell r="D25281" t="str">
            <v>清平乡</v>
          </cell>
        </row>
        <row r="25282">
          <cell r="C25282" t="str">
            <v>53312419670628152X</v>
          </cell>
          <cell r="D25282" t="str">
            <v>清平乡</v>
          </cell>
        </row>
        <row r="25283">
          <cell r="C25283" t="str">
            <v>533124200005281526</v>
          </cell>
          <cell r="D25283" t="str">
            <v>清平乡</v>
          </cell>
        </row>
        <row r="25284">
          <cell r="C25284" t="str">
            <v>533124194408161512</v>
          </cell>
          <cell r="D25284" t="str">
            <v>清平乡</v>
          </cell>
        </row>
        <row r="25285">
          <cell r="C25285" t="str">
            <v>533124199505271513</v>
          </cell>
          <cell r="D25285" t="str">
            <v>清平乡</v>
          </cell>
        </row>
        <row r="25286">
          <cell r="C25286" t="str">
            <v>533124198709191510</v>
          </cell>
          <cell r="D25286" t="str">
            <v>清平乡</v>
          </cell>
        </row>
        <row r="25287">
          <cell r="C25287" t="str">
            <v>533124195804131520</v>
          </cell>
          <cell r="D25287" t="str">
            <v>清平乡</v>
          </cell>
        </row>
        <row r="25288">
          <cell r="C25288" t="str">
            <v>533124198908121523</v>
          </cell>
          <cell r="D25288" t="str">
            <v>清平乡</v>
          </cell>
        </row>
        <row r="25289">
          <cell r="C25289" t="str">
            <v>533124200701261529</v>
          </cell>
          <cell r="D25289" t="str">
            <v>清平乡</v>
          </cell>
        </row>
        <row r="25290">
          <cell r="C25290" t="str">
            <v>533124201708271513</v>
          </cell>
          <cell r="D25290" t="str">
            <v>清平乡</v>
          </cell>
        </row>
        <row r="25291">
          <cell r="C25291" t="str">
            <v>533124195808191512</v>
          </cell>
          <cell r="D25291" t="str">
            <v>清平乡</v>
          </cell>
        </row>
        <row r="25292">
          <cell r="C25292" t="str">
            <v>533124197404131512</v>
          </cell>
          <cell r="D25292" t="str">
            <v>清平乡</v>
          </cell>
        </row>
        <row r="25293">
          <cell r="C25293" t="str">
            <v>533124198004181523</v>
          </cell>
          <cell r="D25293" t="str">
            <v>清平乡</v>
          </cell>
        </row>
        <row r="25294">
          <cell r="C25294" t="str">
            <v>533124200305041516</v>
          </cell>
          <cell r="D25294" t="str">
            <v>清平乡</v>
          </cell>
        </row>
        <row r="25295">
          <cell r="C25295" t="str">
            <v>533124197801301538</v>
          </cell>
          <cell r="D25295" t="str">
            <v>清平乡</v>
          </cell>
        </row>
        <row r="25296">
          <cell r="C25296" t="str">
            <v>53312419580817152X</v>
          </cell>
          <cell r="D25296" t="str">
            <v>清平乡</v>
          </cell>
        </row>
        <row r="25297">
          <cell r="C25297" t="str">
            <v>533124198504051514</v>
          </cell>
          <cell r="D25297" t="str">
            <v>清平乡</v>
          </cell>
        </row>
        <row r="25298">
          <cell r="C25298" t="str">
            <v>533124198404251826</v>
          </cell>
          <cell r="D25298" t="str">
            <v>清平乡</v>
          </cell>
        </row>
        <row r="25299">
          <cell r="C25299" t="str">
            <v>533124201702041514</v>
          </cell>
          <cell r="D25299" t="str">
            <v>清平乡</v>
          </cell>
        </row>
        <row r="25300">
          <cell r="C25300" t="str">
            <v>533124201811011517</v>
          </cell>
          <cell r="D25300" t="str">
            <v>清平乡</v>
          </cell>
        </row>
        <row r="25301">
          <cell r="C25301" t="str">
            <v>533124196109061510</v>
          </cell>
          <cell r="D25301" t="str">
            <v>清平乡</v>
          </cell>
        </row>
        <row r="25302">
          <cell r="C25302" t="str">
            <v>533124197904211535</v>
          </cell>
          <cell r="D25302" t="str">
            <v>清平乡</v>
          </cell>
        </row>
        <row r="25303">
          <cell r="C25303" t="str">
            <v>533124198210111534</v>
          </cell>
          <cell r="D25303" t="str">
            <v>清平乡</v>
          </cell>
        </row>
        <row r="25304">
          <cell r="C25304" t="str">
            <v>533124198608271511</v>
          </cell>
          <cell r="D25304" t="str">
            <v>清平乡</v>
          </cell>
        </row>
        <row r="25305">
          <cell r="C25305" t="str">
            <v>533124197807251826</v>
          </cell>
          <cell r="D25305" t="str">
            <v>清平乡</v>
          </cell>
        </row>
        <row r="25306">
          <cell r="C25306" t="str">
            <v>533124198501152125</v>
          </cell>
          <cell r="D25306" t="str">
            <v>清平乡</v>
          </cell>
        </row>
        <row r="25307">
          <cell r="C25307" t="str">
            <v>533124201205151528</v>
          </cell>
          <cell r="D25307" t="str">
            <v>清平乡</v>
          </cell>
        </row>
        <row r="25308">
          <cell r="C25308" t="str">
            <v>533124200910031543</v>
          </cell>
          <cell r="D25308" t="str">
            <v>清平乡</v>
          </cell>
        </row>
        <row r="25309">
          <cell r="C25309" t="str">
            <v>53312420150626151X</v>
          </cell>
          <cell r="D25309" t="str">
            <v>清平乡</v>
          </cell>
        </row>
        <row r="25310">
          <cell r="C25310" t="str">
            <v>533124201803171529</v>
          </cell>
          <cell r="D25310" t="str">
            <v>清平乡</v>
          </cell>
        </row>
        <row r="25311">
          <cell r="C25311" t="str">
            <v>533124201810171527</v>
          </cell>
          <cell r="D25311" t="str">
            <v>清平乡</v>
          </cell>
        </row>
        <row r="25312">
          <cell r="C25312" t="str">
            <v>533124195402151510</v>
          </cell>
          <cell r="D25312" t="str">
            <v>清平乡</v>
          </cell>
        </row>
        <row r="25313">
          <cell r="C25313" t="str">
            <v>533124198002111513</v>
          </cell>
          <cell r="D25313" t="str">
            <v>清平乡</v>
          </cell>
        </row>
        <row r="25314">
          <cell r="C25314" t="str">
            <v>533124200705061516</v>
          </cell>
          <cell r="D25314" t="str">
            <v>清平乡</v>
          </cell>
        </row>
        <row r="25315">
          <cell r="C25315" t="str">
            <v>533124196311201513</v>
          </cell>
          <cell r="D25315" t="str">
            <v>清平乡</v>
          </cell>
        </row>
        <row r="25316">
          <cell r="C25316" t="str">
            <v>533124197308251522</v>
          </cell>
          <cell r="D25316" t="str">
            <v>清平乡</v>
          </cell>
        </row>
        <row r="25317">
          <cell r="C25317" t="str">
            <v>533124200501301514</v>
          </cell>
          <cell r="D25317" t="str">
            <v>清平乡</v>
          </cell>
        </row>
        <row r="25318">
          <cell r="C25318" t="str">
            <v>533124200006261527</v>
          </cell>
          <cell r="D25318" t="str">
            <v>清平乡</v>
          </cell>
        </row>
        <row r="25319">
          <cell r="C25319" t="str">
            <v>533124195509031527</v>
          </cell>
          <cell r="D25319" t="str">
            <v>清平乡</v>
          </cell>
        </row>
        <row r="25320">
          <cell r="C25320" t="str">
            <v>533124197512191520</v>
          </cell>
          <cell r="D25320" t="str">
            <v>清平乡</v>
          </cell>
        </row>
        <row r="25321">
          <cell r="C25321" t="str">
            <v>533124194708171528</v>
          </cell>
          <cell r="D25321" t="str">
            <v>清平乡</v>
          </cell>
        </row>
        <row r="25322">
          <cell r="C25322" t="str">
            <v>533124199910071531</v>
          </cell>
          <cell r="D25322" t="str">
            <v>清平乡</v>
          </cell>
        </row>
        <row r="25323">
          <cell r="C25323" t="str">
            <v>533124200009041511</v>
          </cell>
          <cell r="D25323" t="str">
            <v>清平乡</v>
          </cell>
        </row>
        <row r="25324">
          <cell r="C25324" t="str">
            <v>533124198504251516</v>
          </cell>
          <cell r="D25324" t="str">
            <v>清平乡</v>
          </cell>
        </row>
        <row r="25325">
          <cell r="C25325" t="str">
            <v>533124196509131514</v>
          </cell>
          <cell r="D25325" t="str">
            <v>清平乡</v>
          </cell>
        </row>
        <row r="25326">
          <cell r="C25326" t="str">
            <v>533124197505041524</v>
          </cell>
          <cell r="D25326" t="str">
            <v>清平乡</v>
          </cell>
        </row>
        <row r="25327">
          <cell r="C25327" t="str">
            <v>533124199309191516</v>
          </cell>
          <cell r="D25327" t="str">
            <v>清平乡</v>
          </cell>
        </row>
        <row r="25328">
          <cell r="C25328" t="str">
            <v>53312419970619151X</v>
          </cell>
          <cell r="D25328" t="str">
            <v>清平乡</v>
          </cell>
        </row>
        <row r="25329">
          <cell r="C25329" t="str">
            <v>53312419920510182X</v>
          </cell>
          <cell r="D25329" t="str">
            <v>清平乡</v>
          </cell>
        </row>
        <row r="25330">
          <cell r="C25330" t="str">
            <v>533124199101201519</v>
          </cell>
          <cell r="D25330" t="str">
            <v>清平乡</v>
          </cell>
        </row>
        <row r="25331">
          <cell r="C25331" t="str">
            <v>533124195810111526</v>
          </cell>
          <cell r="D25331" t="str">
            <v>清平乡</v>
          </cell>
        </row>
        <row r="25332">
          <cell r="C25332" t="str">
            <v>533124201007261515</v>
          </cell>
          <cell r="D25332" t="str">
            <v>清平乡</v>
          </cell>
        </row>
        <row r="25333">
          <cell r="C25333" t="str">
            <v>533124201705301510</v>
          </cell>
          <cell r="D25333" t="str">
            <v>清平乡</v>
          </cell>
        </row>
        <row r="25334">
          <cell r="C25334" t="str">
            <v>53312419821226151X</v>
          </cell>
          <cell r="D25334" t="str">
            <v>清平乡</v>
          </cell>
        </row>
        <row r="25335">
          <cell r="C25335" t="str">
            <v>533124195403271522</v>
          </cell>
          <cell r="D25335" t="str">
            <v>清平乡</v>
          </cell>
        </row>
        <row r="25336">
          <cell r="C25336" t="str">
            <v>533124198704031518</v>
          </cell>
          <cell r="D25336" t="str">
            <v>清平乡</v>
          </cell>
        </row>
        <row r="25337">
          <cell r="C25337" t="str">
            <v>533124198105071825</v>
          </cell>
          <cell r="D25337" t="str">
            <v>清平乡</v>
          </cell>
        </row>
        <row r="25338">
          <cell r="C25338" t="str">
            <v>533124201509051526</v>
          </cell>
          <cell r="D25338" t="str">
            <v>清平乡</v>
          </cell>
        </row>
        <row r="25339">
          <cell r="C25339" t="str">
            <v>533124194612071522</v>
          </cell>
          <cell r="D25339" t="str">
            <v>清平乡</v>
          </cell>
        </row>
        <row r="25340">
          <cell r="C25340" t="str">
            <v>533124197511081522</v>
          </cell>
          <cell r="D25340" t="str">
            <v>清平乡</v>
          </cell>
        </row>
        <row r="25341">
          <cell r="C25341" t="str">
            <v>53312419800302151X</v>
          </cell>
          <cell r="D25341" t="str">
            <v>清平乡</v>
          </cell>
        </row>
        <row r="25342">
          <cell r="C25342" t="str">
            <v>533124198307081511</v>
          </cell>
          <cell r="D25342" t="str">
            <v>清平乡</v>
          </cell>
        </row>
        <row r="25343">
          <cell r="C25343" t="str">
            <v>533124195912071510</v>
          </cell>
          <cell r="D25343" t="str">
            <v>清平乡</v>
          </cell>
        </row>
        <row r="25344">
          <cell r="C25344" t="str">
            <v>533124196010271526</v>
          </cell>
          <cell r="D25344" t="str">
            <v>清平乡</v>
          </cell>
        </row>
        <row r="25345">
          <cell r="C25345" t="str">
            <v>533124199105171521</v>
          </cell>
          <cell r="D25345" t="str">
            <v>清平乡</v>
          </cell>
        </row>
        <row r="25346">
          <cell r="C25346" t="str">
            <v>533124197109241524</v>
          </cell>
          <cell r="D25346" t="str">
            <v>清平乡</v>
          </cell>
        </row>
        <row r="25347">
          <cell r="C25347" t="str">
            <v>533124196410151515</v>
          </cell>
          <cell r="D25347" t="str">
            <v>清平乡</v>
          </cell>
        </row>
        <row r="25348">
          <cell r="C25348" t="str">
            <v>533124199003211510</v>
          </cell>
          <cell r="D25348" t="str">
            <v>清平乡</v>
          </cell>
        </row>
        <row r="25349">
          <cell r="C25349" t="str">
            <v>533124198902051544</v>
          </cell>
          <cell r="D25349" t="str">
            <v>清平乡</v>
          </cell>
        </row>
        <row r="25350">
          <cell r="C25350" t="str">
            <v>533124201812201523</v>
          </cell>
          <cell r="D25350" t="str">
            <v>清平乡</v>
          </cell>
        </row>
        <row r="25351">
          <cell r="C25351" t="str">
            <v>533124202008111521</v>
          </cell>
          <cell r="D25351" t="str">
            <v>清平乡</v>
          </cell>
        </row>
        <row r="25352">
          <cell r="C25352" t="str">
            <v>533124201106041518</v>
          </cell>
          <cell r="D25352" t="str">
            <v>清平乡</v>
          </cell>
        </row>
        <row r="25353">
          <cell r="C25353" t="str">
            <v>53312419910310152X</v>
          </cell>
          <cell r="D25353" t="str">
            <v>清平乡</v>
          </cell>
        </row>
        <row r="25354">
          <cell r="C25354" t="str">
            <v>53312420170102152X</v>
          </cell>
          <cell r="D25354" t="str">
            <v>清平乡</v>
          </cell>
        </row>
        <row r="25355">
          <cell r="C25355" t="str">
            <v>533124201903201510</v>
          </cell>
          <cell r="D25355" t="str">
            <v>清平乡</v>
          </cell>
        </row>
        <row r="25356">
          <cell r="C25356" t="str">
            <v>53312419840205153X</v>
          </cell>
          <cell r="D25356" t="str">
            <v>清平乡</v>
          </cell>
        </row>
        <row r="25357">
          <cell r="C25357" t="str">
            <v>533124198303151535</v>
          </cell>
          <cell r="D25357" t="str">
            <v>清平乡</v>
          </cell>
        </row>
        <row r="25358">
          <cell r="C25358" t="str">
            <v>533124202407071512</v>
          </cell>
          <cell r="D25358" t="str">
            <v>清平乡</v>
          </cell>
        </row>
        <row r="25359">
          <cell r="C25359" t="str">
            <v>533124195408141524</v>
          </cell>
          <cell r="D25359" t="str">
            <v>清平乡</v>
          </cell>
        </row>
        <row r="25360">
          <cell r="C25360" t="str">
            <v>533124199210151522</v>
          </cell>
          <cell r="D25360" t="str">
            <v>清平乡</v>
          </cell>
        </row>
        <row r="25361">
          <cell r="C25361" t="str">
            <v>533124201102181513</v>
          </cell>
          <cell r="D25361" t="str">
            <v>清平乡</v>
          </cell>
        </row>
        <row r="25362">
          <cell r="C25362" t="str">
            <v>53312420191030151X</v>
          </cell>
          <cell r="D25362" t="str">
            <v>清平乡</v>
          </cell>
        </row>
        <row r="25363">
          <cell r="C25363" t="str">
            <v>533124200612161542</v>
          </cell>
          <cell r="D25363" t="str">
            <v>清平乡</v>
          </cell>
        </row>
        <row r="25364">
          <cell r="C25364" t="str">
            <v>533124200805081522</v>
          </cell>
          <cell r="D25364" t="str">
            <v>清平乡</v>
          </cell>
        </row>
        <row r="25365">
          <cell r="C25365" t="str">
            <v>53312419810228151X</v>
          </cell>
          <cell r="D25365" t="str">
            <v>清平乡</v>
          </cell>
        </row>
        <row r="25366">
          <cell r="C25366" t="str">
            <v>533124194810271517</v>
          </cell>
          <cell r="D25366" t="str">
            <v>清平乡</v>
          </cell>
        </row>
        <row r="25367">
          <cell r="C25367" t="str">
            <v>533124200212151513</v>
          </cell>
          <cell r="D25367" t="str">
            <v>清平乡</v>
          </cell>
        </row>
        <row r="25368">
          <cell r="C25368" t="str">
            <v>533124201101201527</v>
          </cell>
          <cell r="D25368" t="str">
            <v>清平乡</v>
          </cell>
        </row>
        <row r="25369">
          <cell r="C25369" t="str">
            <v>533124199603271517</v>
          </cell>
          <cell r="D25369" t="str">
            <v>清平乡</v>
          </cell>
        </row>
        <row r="25370">
          <cell r="C25370" t="str">
            <v>53312420010703151X</v>
          </cell>
          <cell r="D25370" t="str">
            <v>清平乡</v>
          </cell>
        </row>
        <row r="25371">
          <cell r="C25371" t="str">
            <v>533124197001191510</v>
          </cell>
          <cell r="D25371" t="str">
            <v>清平乡</v>
          </cell>
        </row>
        <row r="25372">
          <cell r="C25372" t="str">
            <v>533124197604131517</v>
          </cell>
          <cell r="D25372" t="str">
            <v>清平乡</v>
          </cell>
        </row>
        <row r="25373">
          <cell r="C25373" t="str">
            <v>533124197409021523</v>
          </cell>
          <cell r="D25373" t="str">
            <v>清平乡</v>
          </cell>
        </row>
        <row r="25374">
          <cell r="C25374" t="str">
            <v>533124199911081512</v>
          </cell>
          <cell r="D25374" t="str">
            <v>清平乡</v>
          </cell>
        </row>
        <row r="25375">
          <cell r="C25375" t="str">
            <v>533124200002241828</v>
          </cell>
          <cell r="D25375" t="str">
            <v>清平乡</v>
          </cell>
        </row>
        <row r="25376">
          <cell r="C25376" t="str">
            <v>533124200111081528</v>
          </cell>
          <cell r="D25376" t="str">
            <v>清平乡</v>
          </cell>
        </row>
        <row r="25377">
          <cell r="C25377" t="str">
            <v>533124202304061522</v>
          </cell>
          <cell r="D25377" t="str">
            <v>清平乡</v>
          </cell>
        </row>
        <row r="25378">
          <cell r="C25378" t="str">
            <v>533121199108121627</v>
          </cell>
          <cell r="D25378" t="str">
            <v>清平乡</v>
          </cell>
        </row>
        <row r="25379">
          <cell r="C25379" t="str">
            <v>533124194309171520</v>
          </cell>
          <cell r="D25379" t="str">
            <v>清平乡</v>
          </cell>
        </row>
        <row r="25380">
          <cell r="C25380" t="str">
            <v>53312419911111155X</v>
          </cell>
          <cell r="D25380" t="str">
            <v>清平乡</v>
          </cell>
        </row>
        <row r="25381">
          <cell r="C25381" t="str">
            <v>533124202102031528</v>
          </cell>
          <cell r="D25381" t="str">
            <v>清平乡</v>
          </cell>
        </row>
        <row r="25382">
          <cell r="C25382" t="str">
            <v>533124202208291520</v>
          </cell>
          <cell r="D25382" t="str">
            <v>清平乡</v>
          </cell>
        </row>
        <row r="25383">
          <cell r="C25383" t="str">
            <v>533124198012291511</v>
          </cell>
          <cell r="D25383" t="str">
            <v>清平乡</v>
          </cell>
        </row>
        <row r="25384">
          <cell r="C25384" t="str">
            <v>533124200403311524</v>
          </cell>
          <cell r="D25384" t="str">
            <v>清平乡</v>
          </cell>
        </row>
        <row r="25385">
          <cell r="C25385" t="str">
            <v>533124194712161525</v>
          </cell>
          <cell r="D25385" t="str">
            <v>清平乡</v>
          </cell>
        </row>
        <row r="25386">
          <cell r="C25386" t="str">
            <v>53312419680806151X</v>
          </cell>
          <cell r="D25386" t="str">
            <v>清平乡</v>
          </cell>
        </row>
        <row r="25387">
          <cell r="C25387" t="str">
            <v>533124197009141526</v>
          </cell>
          <cell r="D25387" t="str">
            <v>清平乡</v>
          </cell>
        </row>
        <row r="25388">
          <cell r="C25388" t="str">
            <v>533124200205211514</v>
          </cell>
          <cell r="D25388" t="str">
            <v>清平乡</v>
          </cell>
        </row>
        <row r="25389">
          <cell r="C25389" t="str">
            <v>533124199809281526</v>
          </cell>
          <cell r="D25389" t="str">
            <v>清平乡</v>
          </cell>
        </row>
        <row r="25390">
          <cell r="C25390" t="str">
            <v>533124194905071526</v>
          </cell>
          <cell r="D25390" t="str">
            <v>清平乡</v>
          </cell>
        </row>
        <row r="25391">
          <cell r="C25391" t="str">
            <v>533124197808011517</v>
          </cell>
          <cell r="D25391" t="str">
            <v>清平乡</v>
          </cell>
        </row>
        <row r="25392">
          <cell r="C25392" t="str">
            <v>53312419770406151X</v>
          </cell>
          <cell r="D25392" t="str">
            <v>清平乡</v>
          </cell>
        </row>
        <row r="25393">
          <cell r="C25393" t="str">
            <v>533124201408291512</v>
          </cell>
          <cell r="D25393" t="str">
            <v>清平乡</v>
          </cell>
        </row>
        <row r="25394">
          <cell r="C25394" t="str">
            <v>533124200810261544</v>
          </cell>
          <cell r="D25394" t="str">
            <v>清平乡</v>
          </cell>
        </row>
        <row r="25395">
          <cell r="C25395" t="str">
            <v>533124198501161515</v>
          </cell>
          <cell r="D25395" t="str">
            <v>清平乡</v>
          </cell>
        </row>
        <row r="25396">
          <cell r="C25396" t="str">
            <v>533124195203181522</v>
          </cell>
          <cell r="D25396" t="str">
            <v>清平乡</v>
          </cell>
        </row>
        <row r="25397">
          <cell r="C25397" t="str">
            <v>533124198510112440</v>
          </cell>
          <cell r="D25397" t="str">
            <v>清平乡</v>
          </cell>
        </row>
        <row r="25398">
          <cell r="C25398" t="str">
            <v>533124200712031534</v>
          </cell>
          <cell r="D25398" t="str">
            <v>清平乡</v>
          </cell>
        </row>
        <row r="25399">
          <cell r="C25399" t="str">
            <v>533124201709251522</v>
          </cell>
          <cell r="D25399" t="str">
            <v>清平乡</v>
          </cell>
        </row>
        <row r="25400">
          <cell r="C25400" t="str">
            <v>533124196701021518</v>
          </cell>
          <cell r="D25400" t="str">
            <v>清平乡</v>
          </cell>
        </row>
        <row r="25401">
          <cell r="C25401" t="str">
            <v>533124197105291524</v>
          </cell>
          <cell r="D25401" t="str">
            <v>清平乡</v>
          </cell>
        </row>
        <row r="25402">
          <cell r="C25402" t="str">
            <v>533124200106011517</v>
          </cell>
          <cell r="D25402" t="str">
            <v>清平乡</v>
          </cell>
        </row>
        <row r="25403">
          <cell r="C25403" t="str">
            <v>533124199602291516</v>
          </cell>
          <cell r="D25403" t="str">
            <v>清平乡</v>
          </cell>
        </row>
        <row r="25404">
          <cell r="C25404" t="str">
            <v>533124196806061516</v>
          </cell>
          <cell r="D25404" t="str">
            <v>清平乡</v>
          </cell>
        </row>
        <row r="25405">
          <cell r="C25405" t="str">
            <v>533124196304051510</v>
          </cell>
          <cell r="D25405" t="str">
            <v>清平乡</v>
          </cell>
        </row>
        <row r="25406">
          <cell r="C25406" t="str">
            <v>533124198704091510</v>
          </cell>
          <cell r="D25406" t="str">
            <v>清平乡</v>
          </cell>
        </row>
        <row r="25407">
          <cell r="C25407" t="str">
            <v>533124200002101534</v>
          </cell>
          <cell r="D25407" t="str">
            <v>清平乡</v>
          </cell>
        </row>
        <row r="25408">
          <cell r="C25408" t="str">
            <v>533124195202131523</v>
          </cell>
          <cell r="D25408" t="str">
            <v>清平乡</v>
          </cell>
        </row>
        <row r="25409">
          <cell r="C25409" t="str">
            <v>533124198208171511</v>
          </cell>
          <cell r="D25409" t="str">
            <v>清平乡</v>
          </cell>
        </row>
        <row r="25410">
          <cell r="C25410" t="str">
            <v>533124195809101515</v>
          </cell>
          <cell r="D25410" t="str">
            <v>清平乡</v>
          </cell>
        </row>
        <row r="25411">
          <cell r="C25411" t="str">
            <v>533124195907051523</v>
          </cell>
          <cell r="D25411" t="str">
            <v>清平乡</v>
          </cell>
        </row>
        <row r="25412">
          <cell r="C25412" t="str">
            <v>533124198502091512</v>
          </cell>
          <cell r="D25412" t="str">
            <v>清平乡</v>
          </cell>
        </row>
        <row r="25413">
          <cell r="C25413" t="str">
            <v>533124198912062124</v>
          </cell>
          <cell r="D25413" t="str">
            <v>清平乡</v>
          </cell>
        </row>
        <row r="25414">
          <cell r="C25414" t="str">
            <v>533124200609041515</v>
          </cell>
          <cell r="D25414" t="str">
            <v>清平乡</v>
          </cell>
        </row>
        <row r="25415">
          <cell r="C25415" t="str">
            <v>533124201103041512</v>
          </cell>
          <cell r="D25415" t="str">
            <v>清平乡</v>
          </cell>
        </row>
        <row r="25416">
          <cell r="C25416" t="str">
            <v>533124201903011514</v>
          </cell>
          <cell r="D25416" t="str">
            <v>清平乡</v>
          </cell>
        </row>
        <row r="25417">
          <cell r="C25417" t="str">
            <v>533124199406122125</v>
          </cell>
          <cell r="D25417" t="str">
            <v>清平乡</v>
          </cell>
        </row>
        <row r="25418">
          <cell r="C25418" t="str">
            <v>533124201202141519</v>
          </cell>
          <cell r="D25418" t="str">
            <v>清平乡</v>
          </cell>
        </row>
        <row r="25419">
          <cell r="C25419" t="str">
            <v>533124197109222120</v>
          </cell>
          <cell r="D25419" t="str">
            <v>清平乡</v>
          </cell>
        </row>
        <row r="25420">
          <cell r="C25420" t="str">
            <v>533124198903301517</v>
          </cell>
          <cell r="D25420" t="str">
            <v>清平乡</v>
          </cell>
        </row>
        <row r="25421">
          <cell r="C25421" t="str">
            <v>53310219860703062X</v>
          </cell>
          <cell r="D25421" t="str">
            <v>清平乡</v>
          </cell>
        </row>
        <row r="25422">
          <cell r="C25422" t="str">
            <v>533124197904131527</v>
          </cell>
          <cell r="D25422" t="str">
            <v>清平乡</v>
          </cell>
        </row>
        <row r="25423">
          <cell r="C25423" t="str">
            <v>533124201910121527</v>
          </cell>
          <cell r="D25423" t="str">
            <v>清平乡</v>
          </cell>
        </row>
        <row r="25424">
          <cell r="C25424" t="str">
            <v>533124198108111511</v>
          </cell>
          <cell r="D25424" t="str">
            <v>清平乡</v>
          </cell>
        </row>
        <row r="25425">
          <cell r="C25425" t="str">
            <v>533124202101051527</v>
          </cell>
          <cell r="D25425" t="str">
            <v>清平乡</v>
          </cell>
        </row>
        <row r="25426">
          <cell r="C25426" t="str">
            <v>533124202110151538</v>
          </cell>
          <cell r="D25426" t="str">
            <v>清平乡</v>
          </cell>
        </row>
        <row r="25427">
          <cell r="C25427" t="str">
            <v>533124198807031510</v>
          </cell>
          <cell r="D25427" t="str">
            <v>清平乡</v>
          </cell>
        </row>
        <row r="25428">
          <cell r="C25428" t="str">
            <v>533124201011211529</v>
          </cell>
          <cell r="D25428" t="str">
            <v>清平乡</v>
          </cell>
        </row>
        <row r="25429">
          <cell r="C25429" t="str">
            <v>533124198603271512</v>
          </cell>
          <cell r="D25429" t="str">
            <v>清平乡</v>
          </cell>
        </row>
        <row r="25430">
          <cell r="C25430" t="str">
            <v>53312420190605152X</v>
          </cell>
          <cell r="D25430" t="str">
            <v>清平乡</v>
          </cell>
        </row>
        <row r="25431">
          <cell r="C25431" t="str">
            <v>533124201803081515</v>
          </cell>
          <cell r="D25431" t="str">
            <v>清平乡</v>
          </cell>
        </row>
        <row r="25432">
          <cell r="C25432" t="str">
            <v>533124198211111827</v>
          </cell>
          <cell r="D25432" t="str">
            <v>清平乡</v>
          </cell>
        </row>
        <row r="25433">
          <cell r="C25433" t="str">
            <v>53312419770203151X</v>
          </cell>
          <cell r="D25433" t="str">
            <v>清平乡</v>
          </cell>
        </row>
        <row r="25434">
          <cell r="C25434" t="str">
            <v>53312419880330151X</v>
          </cell>
          <cell r="D25434" t="str">
            <v>清平乡</v>
          </cell>
        </row>
        <row r="25435">
          <cell r="C25435" t="str">
            <v>533124195610271525</v>
          </cell>
          <cell r="D25435" t="str">
            <v>清平乡</v>
          </cell>
        </row>
        <row r="25436">
          <cell r="C25436" t="str">
            <v>533124200711071518</v>
          </cell>
          <cell r="D25436" t="str">
            <v>清平乡</v>
          </cell>
        </row>
        <row r="25437">
          <cell r="C25437" t="str">
            <v>533124195709071515</v>
          </cell>
          <cell r="D25437" t="str">
            <v>清平乡</v>
          </cell>
        </row>
        <row r="25438">
          <cell r="C25438" t="str">
            <v>533124198602151826</v>
          </cell>
          <cell r="D25438" t="str">
            <v>清平乡</v>
          </cell>
        </row>
        <row r="25439">
          <cell r="C25439" t="str">
            <v>533124201507131514</v>
          </cell>
          <cell r="D25439" t="str">
            <v>清平乡</v>
          </cell>
        </row>
        <row r="25440">
          <cell r="C25440" t="str">
            <v>533124195601211520</v>
          </cell>
          <cell r="D25440" t="str">
            <v>清平乡</v>
          </cell>
        </row>
        <row r="25441">
          <cell r="C25441" t="str">
            <v>533124195903181515</v>
          </cell>
          <cell r="D25441" t="str">
            <v>清平乡</v>
          </cell>
        </row>
        <row r="25442">
          <cell r="C25442" t="str">
            <v>533124198711091519</v>
          </cell>
          <cell r="D25442" t="str">
            <v>清平乡</v>
          </cell>
        </row>
        <row r="25443">
          <cell r="C25443" t="str">
            <v>533124201111221548</v>
          </cell>
          <cell r="D25443" t="str">
            <v>清平乡</v>
          </cell>
        </row>
        <row r="25444">
          <cell r="C25444" t="str">
            <v>533124198509121550</v>
          </cell>
          <cell r="D25444" t="str">
            <v>清平乡</v>
          </cell>
        </row>
        <row r="25445">
          <cell r="C25445" t="str">
            <v>53312419790314182X</v>
          </cell>
          <cell r="D25445" t="str">
            <v>清平乡</v>
          </cell>
        </row>
        <row r="25446">
          <cell r="C25446" t="str">
            <v>533124197905191521</v>
          </cell>
          <cell r="D25446" t="str">
            <v>清平乡</v>
          </cell>
        </row>
        <row r="25447">
          <cell r="C25447" t="str">
            <v>533124200608311528</v>
          </cell>
          <cell r="D25447" t="str">
            <v>清平乡</v>
          </cell>
        </row>
        <row r="25448">
          <cell r="C25448" t="str">
            <v>53312420000912152X</v>
          </cell>
          <cell r="D25448" t="str">
            <v>清平乡</v>
          </cell>
        </row>
        <row r="25449">
          <cell r="C25449" t="str">
            <v>533124196911061542</v>
          </cell>
          <cell r="D25449" t="str">
            <v>清平乡</v>
          </cell>
        </row>
        <row r="25450">
          <cell r="C25450" t="str">
            <v>533124196208151511</v>
          </cell>
          <cell r="D25450" t="str">
            <v>清平乡</v>
          </cell>
        </row>
        <row r="25451">
          <cell r="C25451" t="str">
            <v>533124198903231512</v>
          </cell>
          <cell r="D25451" t="str">
            <v>清平乡</v>
          </cell>
        </row>
        <row r="25452">
          <cell r="C25452" t="str">
            <v>533124202403211514</v>
          </cell>
          <cell r="D25452" t="str">
            <v>清平乡</v>
          </cell>
        </row>
        <row r="25453">
          <cell r="C25453" t="str">
            <v>533124198403201552</v>
          </cell>
          <cell r="D25453" t="str">
            <v>清平乡</v>
          </cell>
        </row>
        <row r="25454">
          <cell r="C25454" t="str">
            <v>533124198604191522</v>
          </cell>
          <cell r="D25454" t="str">
            <v>清平乡</v>
          </cell>
        </row>
        <row r="25455">
          <cell r="C25455" t="str">
            <v>533124200401171513</v>
          </cell>
          <cell r="D25455" t="str">
            <v>清平乡</v>
          </cell>
        </row>
        <row r="25456">
          <cell r="C25456" t="str">
            <v>533124201907111520</v>
          </cell>
          <cell r="D25456" t="str">
            <v>清平乡</v>
          </cell>
        </row>
        <row r="25457">
          <cell r="C25457" t="str">
            <v>533124199504251537</v>
          </cell>
          <cell r="D25457" t="str">
            <v>清平乡</v>
          </cell>
        </row>
        <row r="25458">
          <cell r="C25458" t="str">
            <v>533124196804191544</v>
          </cell>
          <cell r="D25458" t="str">
            <v>清平乡</v>
          </cell>
        </row>
        <row r="25459">
          <cell r="C25459" t="str">
            <v>533124197206031537</v>
          </cell>
          <cell r="D25459" t="str">
            <v>清平乡</v>
          </cell>
        </row>
        <row r="25460">
          <cell r="C25460" t="str">
            <v>533124199702081532</v>
          </cell>
          <cell r="D25460" t="str">
            <v>清平乡</v>
          </cell>
        </row>
        <row r="25461">
          <cell r="C25461" t="str">
            <v>533124199710010929</v>
          </cell>
          <cell r="D25461" t="str">
            <v>清平乡</v>
          </cell>
        </row>
        <row r="25462">
          <cell r="C25462" t="str">
            <v>53312319780404282X</v>
          </cell>
          <cell r="D25462" t="str">
            <v>清平乡</v>
          </cell>
        </row>
        <row r="25463">
          <cell r="C25463" t="str">
            <v>533124200301201543</v>
          </cell>
          <cell r="D25463" t="str">
            <v>清平乡</v>
          </cell>
        </row>
        <row r="25464">
          <cell r="C25464" t="str">
            <v>533124200911221541</v>
          </cell>
          <cell r="D25464" t="str">
            <v>清平乡</v>
          </cell>
        </row>
        <row r="25465">
          <cell r="C25465" t="str">
            <v>53312419870304152X</v>
          </cell>
          <cell r="D25465" t="str">
            <v>清平乡</v>
          </cell>
        </row>
        <row r="25466">
          <cell r="C25466" t="str">
            <v>533124201212101510</v>
          </cell>
          <cell r="D25466" t="str">
            <v>清平乡</v>
          </cell>
        </row>
        <row r="25467">
          <cell r="C25467" t="str">
            <v>533124197802151519</v>
          </cell>
          <cell r="D25467" t="str">
            <v>清平乡</v>
          </cell>
        </row>
        <row r="25468">
          <cell r="C25468" t="str">
            <v>533124197711151521</v>
          </cell>
          <cell r="D25468" t="str">
            <v>清平乡</v>
          </cell>
        </row>
        <row r="25469">
          <cell r="C25469" t="str">
            <v>533124200103231514</v>
          </cell>
          <cell r="D25469" t="str">
            <v>清平乡</v>
          </cell>
        </row>
        <row r="25470">
          <cell r="C25470" t="str">
            <v>53312419761024151X</v>
          </cell>
          <cell r="D25470" t="str">
            <v>清平乡</v>
          </cell>
        </row>
        <row r="25471">
          <cell r="C25471" t="str">
            <v>533124197712131514</v>
          </cell>
          <cell r="D25471" t="str">
            <v>清平乡</v>
          </cell>
        </row>
        <row r="25472">
          <cell r="C25472" t="str">
            <v>533124198810161527</v>
          </cell>
          <cell r="D25472" t="str">
            <v>清平乡</v>
          </cell>
        </row>
        <row r="25473">
          <cell r="C25473" t="str">
            <v>533124200702091525</v>
          </cell>
          <cell r="D25473" t="str">
            <v>清平乡</v>
          </cell>
        </row>
        <row r="25474">
          <cell r="C25474" t="str">
            <v>533124198207131518</v>
          </cell>
          <cell r="D25474" t="str">
            <v>清平乡</v>
          </cell>
        </row>
        <row r="25475">
          <cell r="C25475" t="str">
            <v>533124195210091517</v>
          </cell>
          <cell r="D25475" t="str">
            <v>清平乡</v>
          </cell>
        </row>
        <row r="25476">
          <cell r="C25476" t="str">
            <v>533124198512071515</v>
          </cell>
          <cell r="D25476" t="str">
            <v>清平乡</v>
          </cell>
        </row>
        <row r="25477">
          <cell r="C25477" t="str">
            <v>533122199102100426</v>
          </cell>
          <cell r="D25477" t="str">
            <v>清平乡</v>
          </cell>
        </row>
        <row r="25478">
          <cell r="C25478" t="str">
            <v>533124201009271514</v>
          </cell>
          <cell r="D25478" t="str">
            <v>清平乡</v>
          </cell>
        </row>
        <row r="25479">
          <cell r="C25479" t="str">
            <v>533124201410191510</v>
          </cell>
          <cell r="D25479" t="str">
            <v>清平乡</v>
          </cell>
        </row>
        <row r="25480">
          <cell r="C25480" t="str">
            <v>533124195212141522</v>
          </cell>
          <cell r="D25480" t="str">
            <v>清平乡</v>
          </cell>
        </row>
        <row r="25481">
          <cell r="C25481" t="str">
            <v>53312419501214151X</v>
          </cell>
          <cell r="D25481" t="str">
            <v>清平乡</v>
          </cell>
        </row>
        <row r="25482">
          <cell r="C25482" t="str">
            <v>533124197606291514</v>
          </cell>
          <cell r="D25482" t="str">
            <v>清平乡</v>
          </cell>
        </row>
        <row r="25483">
          <cell r="C25483" t="str">
            <v>533124199201031510</v>
          </cell>
          <cell r="D25483" t="str">
            <v>清平乡</v>
          </cell>
        </row>
        <row r="25484">
          <cell r="C25484" t="str">
            <v>533124199601221516</v>
          </cell>
          <cell r="D25484" t="str">
            <v>清平乡</v>
          </cell>
        </row>
        <row r="25485">
          <cell r="C25485" t="str">
            <v>533124201411223617</v>
          </cell>
          <cell r="D25485" t="str">
            <v>清平乡</v>
          </cell>
        </row>
        <row r="25486">
          <cell r="C25486" t="str">
            <v>533124199003151829</v>
          </cell>
          <cell r="D25486" t="str">
            <v>清平乡</v>
          </cell>
        </row>
        <row r="25487">
          <cell r="C25487" t="str">
            <v>533124197010181568</v>
          </cell>
          <cell r="D25487" t="str">
            <v>清平乡</v>
          </cell>
        </row>
        <row r="25488">
          <cell r="C25488" t="str">
            <v>533124198404131525</v>
          </cell>
          <cell r="D25488" t="str">
            <v>清平乡</v>
          </cell>
        </row>
        <row r="25489">
          <cell r="C25489" t="str">
            <v>533124195604151519</v>
          </cell>
          <cell r="D25489" t="str">
            <v>清平乡</v>
          </cell>
        </row>
        <row r="25490">
          <cell r="C25490" t="str">
            <v>53312419550407152X</v>
          </cell>
          <cell r="D25490" t="str">
            <v>清平乡</v>
          </cell>
        </row>
        <row r="25491">
          <cell r="C25491" t="str">
            <v>533124196210101521</v>
          </cell>
          <cell r="D25491" t="str">
            <v>清平乡</v>
          </cell>
        </row>
        <row r="25492">
          <cell r="C25492" t="str">
            <v>533124196202151510</v>
          </cell>
          <cell r="D25492" t="str">
            <v>清平乡</v>
          </cell>
        </row>
        <row r="25493">
          <cell r="C25493" t="str">
            <v>533124199107211515</v>
          </cell>
          <cell r="D25493" t="str">
            <v>清平乡</v>
          </cell>
        </row>
        <row r="25494">
          <cell r="C25494" t="str">
            <v>533124202203141523</v>
          </cell>
          <cell r="D25494" t="str">
            <v>清平乡</v>
          </cell>
        </row>
        <row r="25495">
          <cell r="C25495" t="str">
            <v>530322199603182827</v>
          </cell>
          <cell r="D25495" t="str">
            <v>清平乡</v>
          </cell>
        </row>
        <row r="25496">
          <cell r="C25496" t="str">
            <v>533124198807201524</v>
          </cell>
          <cell r="D25496" t="str">
            <v>清平乡</v>
          </cell>
        </row>
        <row r="25497">
          <cell r="C25497" t="str">
            <v>533124200603101521</v>
          </cell>
          <cell r="D25497" t="str">
            <v>清平乡</v>
          </cell>
        </row>
        <row r="25498">
          <cell r="C25498" t="str">
            <v>533124196409211517</v>
          </cell>
          <cell r="D25498" t="str">
            <v>清平乡</v>
          </cell>
        </row>
        <row r="25499">
          <cell r="C25499" t="str">
            <v>533124196504201528</v>
          </cell>
          <cell r="D25499" t="str">
            <v>清平乡</v>
          </cell>
        </row>
        <row r="25500">
          <cell r="C25500" t="str">
            <v>53312420120611151X</v>
          </cell>
          <cell r="D25500" t="str">
            <v>清平乡</v>
          </cell>
        </row>
        <row r="25501">
          <cell r="C25501" t="str">
            <v>533124200104211515</v>
          </cell>
          <cell r="D25501" t="str">
            <v>清平乡</v>
          </cell>
        </row>
        <row r="25502">
          <cell r="C25502" t="str">
            <v>533124195312091518</v>
          </cell>
          <cell r="D25502" t="str">
            <v>清平乡</v>
          </cell>
        </row>
        <row r="25503">
          <cell r="C25503" t="str">
            <v>533124194903181529</v>
          </cell>
          <cell r="D25503" t="str">
            <v>清平乡</v>
          </cell>
        </row>
        <row r="25504">
          <cell r="C25504" t="str">
            <v>533124198807051511</v>
          </cell>
          <cell r="D25504" t="str">
            <v>清平乡</v>
          </cell>
        </row>
        <row r="25505">
          <cell r="C25505" t="str">
            <v>53312419620225152X</v>
          </cell>
          <cell r="D25505" t="str">
            <v>清平乡</v>
          </cell>
        </row>
        <row r="25506">
          <cell r="C25506" t="str">
            <v>53312420121108152X</v>
          </cell>
          <cell r="D25506" t="str">
            <v>清平乡</v>
          </cell>
        </row>
        <row r="25507">
          <cell r="C25507" t="str">
            <v>533124198704061549</v>
          </cell>
          <cell r="D25507" t="str">
            <v>清平乡</v>
          </cell>
        </row>
        <row r="25508">
          <cell r="C25508" t="str">
            <v>533124202006191521</v>
          </cell>
          <cell r="D25508" t="str">
            <v>清平乡</v>
          </cell>
        </row>
        <row r="25509">
          <cell r="C25509" t="str">
            <v>533124196611061516</v>
          </cell>
          <cell r="D25509" t="str">
            <v>清平乡</v>
          </cell>
        </row>
        <row r="25510">
          <cell r="C25510" t="str">
            <v>533124199410181515</v>
          </cell>
          <cell r="D25510" t="str">
            <v>清平乡</v>
          </cell>
        </row>
        <row r="25511">
          <cell r="C25511" t="str">
            <v>53312419670820152X</v>
          </cell>
          <cell r="D25511" t="str">
            <v>清平乡</v>
          </cell>
        </row>
        <row r="25512">
          <cell r="C25512" t="str">
            <v>533124199103131518</v>
          </cell>
          <cell r="D25512" t="str">
            <v>清平乡</v>
          </cell>
        </row>
        <row r="25513">
          <cell r="C25513" t="str">
            <v>533124199503101828</v>
          </cell>
          <cell r="D25513" t="str">
            <v>清平乡</v>
          </cell>
        </row>
        <row r="25514">
          <cell r="C25514" t="str">
            <v>533124201701121539</v>
          </cell>
          <cell r="D25514" t="str">
            <v>清平乡</v>
          </cell>
        </row>
        <row r="25515">
          <cell r="C25515" t="str">
            <v>533124195402281518</v>
          </cell>
          <cell r="D25515" t="str">
            <v>清平乡</v>
          </cell>
        </row>
        <row r="25516">
          <cell r="C25516" t="str">
            <v>533124198604191514</v>
          </cell>
          <cell r="D25516" t="str">
            <v>清平乡</v>
          </cell>
        </row>
        <row r="25517">
          <cell r="C25517" t="str">
            <v>533124195807271529</v>
          </cell>
          <cell r="D25517" t="str">
            <v>清平乡</v>
          </cell>
        </row>
        <row r="25518">
          <cell r="C25518" t="str">
            <v>533022198408122425</v>
          </cell>
          <cell r="D25518" t="str">
            <v>清平乡</v>
          </cell>
        </row>
        <row r="25519">
          <cell r="C25519" t="str">
            <v>530521201310032416</v>
          </cell>
          <cell r="D25519" t="str">
            <v>清平乡</v>
          </cell>
        </row>
        <row r="25520">
          <cell r="C25520" t="str">
            <v>533124201802111540</v>
          </cell>
          <cell r="D25520" t="str">
            <v>清平乡</v>
          </cell>
        </row>
        <row r="25521">
          <cell r="C25521" t="str">
            <v>533124195008141525</v>
          </cell>
          <cell r="D25521" t="str">
            <v>清平乡</v>
          </cell>
        </row>
        <row r="25522">
          <cell r="C25522" t="str">
            <v>533124201202241536</v>
          </cell>
          <cell r="D25522" t="str">
            <v>清平乡</v>
          </cell>
        </row>
        <row r="25523">
          <cell r="C25523" t="str">
            <v>533124197203283026</v>
          </cell>
          <cell r="D25523" t="str">
            <v>清平乡</v>
          </cell>
        </row>
        <row r="25524">
          <cell r="C25524" t="str">
            <v>53312420001217151X</v>
          </cell>
          <cell r="D25524" t="str">
            <v>清平乡</v>
          </cell>
        </row>
        <row r="25525">
          <cell r="C25525" t="str">
            <v>533124200012171536</v>
          </cell>
          <cell r="D25525" t="str">
            <v>清平乡</v>
          </cell>
        </row>
        <row r="25526">
          <cell r="C25526" t="str">
            <v>533124196910081517</v>
          </cell>
          <cell r="D25526" t="str">
            <v>清平乡</v>
          </cell>
        </row>
        <row r="25527">
          <cell r="C25527" t="str">
            <v>533124197705221511</v>
          </cell>
          <cell r="D25527" t="str">
            <v>清平乡</v>
          </cell>
        </row>
        <row r="25528">
          <cell r="C25528" t="str">
            <v>533124200203131529</v>
          </cell>
          <cell r="D25528" t="str">
            <v>清平乡</v>
          </cell>
        </row>
        <row r="25529">
          <cell r="C25529" t="str">
            <v>533124200607021545</v>
          </cell>
          <cell r="D25529" t="str">
            <v>清平乡</v>
          </cell>
        </row>
        <row r="25530">
          <cell r="C25530" t="str">
            <v>533124200812171518</v>
          </cell>
          <cell r="D25530" t="str">
            <v>清平乡</v>
          </cell>
        </row>
        <row r="25531">
          <cell r="C25531" t="str">
            <v>533124196903071521</v>
          </cell>
          <cell r="D25531" t="str">
            <v>清平乡</v>
          </cell>
        </row>
        <row r="25532">
          <cell r="C25532" t="str">
            <v>53312419690203151X</v>
          </cell>
          <cell r="D25532" t="str">
            <v>清平乡</v>
          </cell>
        </row>
        <row r="25533">
          <cell r="C25533" t="str">
            <v>533124199910161529</v>
          </cell>
          <cell r="D25533" t="str">
            <v>清平乡</v>
          </cell>
        </row>
        <row r="25534">
          <cell r="C25534" t="str">
            <v>533124202407141517</v>
          </cell>
          <cell r="D25534" t="str">
            <v>清平乡</v>
          </cell>
        </row>
        <row r="25535">
          <cell r="C25535" t="str">
            <v>533124195506121244</v>
          </cell>
          <cell r="D25535" t="str">
            <v>王子树乡</v>
          </cell>
        </row>
        <row r="25536">
          <cell r="C25536" t="str">
            <v>533124195501071217</v>
          </cell>
          <cell r="D25536" t="str">
            <v>王子树乡</v>
          </cell>
        </row>
        <row r="25537">
          <cell r="C25537" t="str">
            <v>533124198407061219</v>
          </cell>
          <cell r="D25537" t="str">
            <v>王子树乡</v>
          </cell>
        </row>
        <row r="25538">
          <cell r="C25538" t="str">
            <v>533124200508201225</v>
          </cell>
          <cell r="D25538" t="str">
            <v>王子树乡</v>
          </cell>
        </row>
        <row r="25539">
          <cell r="C25539" t="str">
            <v>533124201807051225</v>
          </cell>
          <cell r="D25539" t="str">
            <v>王子树乡</v>
          </cell>
        </row>
        <row r="25540">
          <cell r="C25540" t="str">
            <v>533122198510131446</v>
          </cell>
          <cell r="D25540" t="str">
            <v>王子树乡</v>
          </cell>
        </row>
        <row r="25541">
          <cell r="C25541" t="str">
            <v>53312419861111121X</v>
          </cell>
          <cell r="D25541" t="str">
            <v>王子树乡</v>
          </cell>
        </row>
        <row r="25542">
          <cell r="C25542" t="str">
            <v>533124199410291220</v>
          </cell>
          <cell r="D25542" t="str">
            <v>王子树乡</v>
          </cell>
        </row>
        <row r="25543">
          <cell r="C25543" t="str">
            <v>533124196203261228</v>
          </cell>
          <cell r="D25543" t="str">
            <v>王子树乡</v>
          </cell>
        </row>
        <row r="25544">
          <cell r="C25544" t="str">
            <v>533124195808061216</v>
          </cell>
          <cell r="D25544" t="str">
            <v>王子树乡</v>
          </cell>
        </row>
        <row r="25545">
          <cell r="C25545" t="str">
            <v>53312420130627122X</v>
          </cell>
          <cell r="D25545" t="str">
            <v>王子树乡</v>
          </cell>
        </row>
        <row r="25546">
          <cell r="C25546" t="str">
            <v>533124201609181213</v>
          </cell>
          <cell r="D25546" t="str">
            <v>王子树乡</v>
          </cell>
        </row>
        <row r="25547">
          <cell r="C25547" t="str">
            <v>533124196001261211</v>
          </cell>
          <cell r="D25547" t="str">
            <v>王子树乡</v>
          </cell>
        </row>
        <row r="25548">
          <cell r="C25548" t="str">
            <v>533124199001171236</v>
          </cell>
          <cell r="D25548" t="str">
            <v>王子树乡</v>
          </cell>
        </row>
        <row r="25549">
          <cell r="C25549" t="str">
            <v>533124195709171225</v>
          </cell>
          <cell r="D25549" t="str">
            <v>王子树乡</v>
          </cell>
        </row>
        <row r="25550">
          <cell r="C25550" t="str">
            <v>533124201906221226</v>
          </cell>
          <cell r="D25550" t="str">
            <v>王子树乡</v>
          </cell>
        </row>
        <row r="25551">
          <cell r="C25551" t="str">
            <v>533124202009011223</v>
          </cell>
          <cell r="D25551" t="str">
            <v>王子树乡</v>
          </cell>
        </row>
        <row r="25552">
          <cell r="C25552" t="str">
            <v>533124202210021220</v>
          </cell>
          <cell r="D25552" t="str">
            <v>王子树乡</v>
          </cell>
        </row>
        <row r="25553">
          <cell r="C25553" t="str">
            <v>533124200506171229</v>
          </cell>
          <cell r="D25553" t="str">
            <v>王子树乡</v>
          </cell>
        </row>
        <row r="25554">
          <cell r="C25554" t="str">
            <v>533102197605211027</v>
          </cell>
          <cell r="D25554" t="str">
            <v>王子树乡</v>
          </cell>
        </row>
        <row r="25555">
          <cell r="C25555" t="str">
            <v>533124201507181220</v>
          </cell>
          <cell r="D25555" t="str">
            <v>王子树乡</v>
          </cell>
        </row>
        <row r="25556">
          <cell r="C25556" t="str">
            <v>533124193908181224</v>
          </cell>
          <cell r="D25556" t="str">
            <v>王子树乡</v>
          </cell>
        </row>
        <row r="25557">
          <cell r="C25557" t="str">
            <v>533124197303261211</v>
          </cell>
          <cell r="D25557" t="str">
            <v>王子树乡</v>
          </cell>
        </row>
        <row r="25558">
          <cell r="C25558" t="str">
            <v>533124196101041216</v>
          </cell>
          <cell r="D25558" t="str">
            <v>王子树乡</v>
          </cell>
        </row>
        <row r="25559">
          <cell r="C25559" t="str">
            <v>533124198512051215</v>
          </cell>
          <cell r="D25559" t="str">
            <v>王子树乡</v>
          </cell>
        </row>
        <row r="25560">
          <cell r="C25560" t="str">
            <v>533124200910051229</v>
          </cell>
          <cell r="D25560" t="str">
            <v>王子树乡</v>
          </cell>
        </row>
        <row r="25561">
          <cell r="C25561" t="str">
            <v>533124201706261223</v>
          </cell>
          <cell r="D25561" t="str">
            <v>王子树乡</v>
          </cell>
        </row>
        <row r="25562">
          <cell r="C25562" t="str">
            <v>533103198907181223</v>
          </cell>
          <cell r="D25562" t="str">
            <v>王子树乡</v>
          </cell>
        </row>
        <row r="25563">
          <cell r="C25563" t="str">
            <v>533124201109051228</v>
          </cell>
          <cell r="D25563" t="str">
            <v>王子树乡</v>
          </cell>
        </row>
        <row r="25564">
          <cell r="C25564" t="str">
            <v>53312419880208121X</v>
          </cell>
          <cell r="D25564" t="str">
            <v>王子树乡</v>
          </cell>
        </row>
        <row r="25565">
          <cell r="C25565" t="str">
            <v>533124196305061227</v>
          </cell>
          <cell r="D25565" t="str">
            <v>王子树乡</v>
          </cell>
        </row>
        <row r="25566">
          <cell r="C25566" t="str">
            <v>533124198711231227</v>
          </cell>
          <cell r="D25566" t="str">
            <v>王子树乡</v>
          </cell>
        </row>
        <row r="25567">
          <cell r="C25567" t="str">
            <v>533124201910051223</v>
          </cell>
          <cell r="D25567" t="str">
            <v>王子树乡</v>
          </cell>
        </row>
        <row r="25568">
          <cell r="C25568" t="str">
            <v>533124201908311225</v>
          </cell>
          <cell r="D25568" t="str">
            <v>王子树乡</v>
          </cell>
        </row>
        <row r="25569">
          <cell r="C25569" t="str">
            <v>533124202204131220</v>
          </cell>
          <cell r="D25569" t="str">
            <v>王子树乡</v>
          </cell>
        </row>
        <row r="25570">
          <cell r="C25570" t="str">
            <v>533124199805081279</v>
          </cell>
          <cell r="D25570" t="str">
            <v>王子树乡</v>
          </cell>
        </row>
        <row r="25571">
          <cell r="C25571" t="str">
            <v>533122197203211820</v>
          </cell>
          <cell r="D25571" t="str">
            <v>王子树乡</v>
          </cell>
        </row>
        <row r="25572">
          <cell r="C25572" t="str">
            <v>533124197412071214</v>
          </cell>
          <cell r="D25572" t="str">
            <v>王子树乡</v>
          </cell>
        </row>
        <row r="25573">
          <cell r="C25573" t="str">
            <v>533124200110281229</v>
          </cell>
          <cell r="D25573" t="str">
            <v>王子树乡</v>
          </cell>
        </row>
        <row r="25574">
          <cell r="C25574" t="str">
            <v>533124199702011235</v>
          </cell>
          <cell r="D25574" t="str">
            <v>王子树乡</v>
          </cell>
        </row>
        <row r="25575">
          <cell r="C25575" t="str">
            <v>533124199101161254</v>
          </cell>
          <cell r="D25575" t="str">
            <v>王子树乡</v>
          </cell>
        </row>
        <row r="25576">
          <cell r="C25576" t="str">
            <v>533124196806061268</v>
          </cell>
          <cell r="D25576" t="str">
            <v>王子树乡</v>
          </cell>
        </row>
        <row r="25577">
          <cell r="C25577" t="str">
            <v>533124197806060024</v>
          </cell>
          <cell r="D25577" t="str">
            <v>王子树乡</v>
          </cell>
        </row>
        <row r="25578">
          <cell r="C25578" t="str">
            <v>533124201712251224</v>
          </cell>
          <cell r="D25578" t="str">
            <v>王子树乡</v>
          </cell>
        </row>
        <row r="25579">
          <cell r="C25579" t="str">
            <v>533124200606051232</v>
          </cell>
          <cell r="D25579" t="str">
            <v>王子树乡</v>
          </cell>
        </row>
        <row r="25580">
          <cell r="C25580" t="str">
            <v>53312419980616122X</v>
          </cell>
          <cell r="D25580" t="str">
            <v>王子树乡</v>
          </cell>
        </row>
        <row r="25581">
          <cell r="C25581" t="str">
            <v>533124197706261216</v>
          </cell>
          <cell r="D25581" t="str">
            <v>王子树乡</v>
          </cell>
        </row>
        <row r="25582">
          <cell r="C25582" t="str">
            <v>533124198005011227</v>
          </cell>
          <cell r="D25582" t="str">
            <v>王子树乡</v>
          </cell>
        </row>
        <row r="25583">
          <cell r="C25583" t="str">
            <v>533124201301311261</v>
          </cell>
          <cell r="D25583" t="str">
            <v>王子树乡</v>
          </cell>
        </row>
        <row r="25584">
          <cell r="C25584" t="str">
            <v>533124195809071221</v>
          </cell>
          <cell r="D25584" t="str">
            <v>王子树乡</v>
          </cell>
        </row>
        <row r="25585">
          <cell r="C25585" t="str">
            <v>533124195502061213</v>
          </cell>
          <cell r="D25585" t="str">
            <v>王子树乡</v>
          </cell>
        </row>
        <row r="25586">
          <cell r="C25586" t="str">
            <v>533124199003121216</v>
          </cell>
          <cell r="D25586" t="str">
            <v>王子树乡</v>
          </cell>
        </row>
        <row r="25587">
          <cell r="C25587" t="str">
            <v>533124201407221221</v>
          </cell>
          <cell r="D25587" t="str">
            <v>王子树乡</v>
          </cell>
        </row>
        <row r="25588">
          <cell r="C25588" t="str">
            <v>533124201904051219</v>
          </cell>
          <cell r="D25588" t="str">
            <v>王子树乡</v>
          </cell>
        </row>
        <row r="25589">
          <cell r="C25589" t="str">
            <v>533124196605091217</v>
          </cell>
          <cell r="D25589" t="str">
            <v>王子树乡</v>
          </cell>
        </row>
        <row r="25590">
          <cell r="C25590" t="str">
            <v>533124199005111214</v>
          </cell>
          <cell r="D25590" t="str">
            <v>王子树乡</v>
          </cell>
        </row>
        <row r="25591">
          <cell r="C25591" t="str">
            <v>533124196903181229</v>
          </cell>
          <cell r="D25591" t="str">
            <v>王子树乡</v>
          </cell>
        </row>
        <row r="25592">
          <cell r="C25592" t="str">
            <v>533124199402161215</v>
          </cell>
          <cell r="D25592" t="str">
            <v>王子树乡</v>
          </cell>
        </row>
        <row r="25593">
          <cell r="C25593" t="str">
            <v>533124202210201213</v>
          </cell>
          <cell r="D25593" t="str">
            <v>王子树乡</v>
          </cell>
        </row>
        <row r="25594">
          <cell r="C25594" t="str">
            <v>533124197403151212</v>
          </cell>
          <cell r="D25594" t="str">
            <v>王子树乡</v>
          </cell>
        </row>
        <row r="25595">
          <cell r="C25595" t="str">
            <v>53312420070317121X</v>
          </cell>
          <cell r="D25595" t="str">
            <v>王子树乡</v>
          </cell>
        </row>
        <row r="25596">
          <cell r="C25596" t="str">
            <v>533124198304231246</v>
          </cell>
          <cell r="D25596" t="str">
            <v>王子树乡</v>
          </cell>
        </row>
        <row r="25597">
          <cell r="C25597" t="str">
            <v>533124198001141219</v>
          </cell>
          <cell r="D25597" t="str">
            <v>王子树乡</v>
          </cell>
        </row>
        <row r="25598">
          <cell r="C25598" t="str">
            <v>533124201107161212</v>
          </cell>
          <cell r="D25598" t="str">
            <v>王子树乡</v>
          </cell>
        </row>
        <row r="25599">
          <cell r="C25599" t="str">
            <v>533124198809061545</v>
          </cell>
          <cell r="D25599" t="str">
            <v>王子树乡</v>
          </cell>
        </row>
        <row r="25600">
          <cell r="C25600" t="str">
            <v>533124200907121222</v>
          </cell>
          <cell r="D25600" t="str">
            <v>王子树乡</v>
          </cell>
        </row>
        <row r="25601">
          <cell r="C25601" t="str">
            <v>533124198401051212</v>
          </cell>
          <cell r="D25601" t="str">
            <v>王子树乡</v>
          </cell>
        </row>
        <row r="25602">
          <cell r="C25602" t="str">
            <v>533124201110131241</v>
          </cell>
          <cell r="D25602" t="str">
            <v>王子树乡</v>
          </cell>
        </row>
        <row r="25603">
          <cell r="C25603" t="str">
            <v>533124198903011245</v>
          </cell>
          <cell r="D25603" t="str">
            <v>王子树乡</v>
          </cell>
        </row>
        <row r="25604">
          <cell r="C25604" t="str">
            <v>533124198210011218</v>
          </cell>
          <cell r="D25604" t="str">
            <v>王子树乡</v>
          </cell>
        </row>
        <row r="25605">
          <cell r="C25605" t="str">
            <v>533124200909131221</v>
          </cell>
          <cell r="D25605" t="str">
            <v>王子树乡</v>
          </cell>
        </row>
        <row r="25606">
          <cell r="C25606" t="str">
            <v>533124195901051223</v>
          </cell>
          <cell r="D25606" t="str">
            <v>王子树乡</v>
          </cell>
        </row>
        <row r="25607">
          <cell r="C25607" t="str">
            <v>53312420151213121X</v>
          </cell>
          <cell r="D25607" t="str">
            <v>王子树乡</v>
          </cell>
        </row>
        <row r="25608">
          <cell r="C25608" t="str">
            <v>533124198703151235</v>
          </cell>
          <cell r="D25608" t="str">
            <v>王子树乡</v>
          </cell>
        </row>
        <row r="25609">
          <cell r="C25609" t="str">
            <v>533124199001221221</v>
          </cell>
          <cell r="D25609" t="str">
            <v>王子树乡</v>
          </cell>
        </row>
        <row r="25610">
          <cell r="C25610" t="str">
            <v>53312420091126121X</v>
          </cell>
          <cell r="D25610" t="str">
            <v>王子树乡</v>
          </cell>
        </row>
        <row r="25611">
          <cell r="C25611" t="str">
            <v>533124195804041226</v>
          </cell>
          <cell r="D25611" t="str">
            <v>王子树乡</v>
          </cell>
        </row>
        <row r="25612">
          <cell r="C25612" t="str">
            <v>533124201709211213</v>
          </cell>
          <cell r="D25612" t="str">
            <v>王子树乡</v>
          </cell>
        </row>
        <row r="25613">
          <cell r="C25613" t="str">
            <v>533124202011211224</v>
          </cell>
          <cell r="D25613" t="str">
            <v>王子树乡</v>
          </cell>
        </row>
        <row r="25614">
          <cell r="C25614" t="str">
            <v>533124199010111219</v>
          </cell>
          <cell r="D25614" t="str">
            <v>王子树乡</v>
          </cell>
        </row>
        <row r="25615">
          <cell r="C25615" t="str">
            <v>533124200402251216</v>
          </cell>
          <cell r="D25615" t="str">
            <v>王子树乡</v>
          </cell>
        </row>
        <row r="25616">
          <cell r="C25616" t="str">
            <v>533124198201241548</v>
          </cell>
          <cell r="D25616" t="str">
            <v>王子树乡</v>
          </cell>
        </row>
        <row r="25617">
          <cell r="C25617" t="str">
            <v>533124197704051231</v>
          </cell>
          <cell r="D25617" t="str">
            <v>王子树乡</v>
          </cell>
        </row>
        <row r="25618">
          <cell r="C25618" t="str">
            <v>533124201405271225</v>
          </cell>
          <cell r="D25618" t="str">
            <v>王子树乡</v>
          </cell>
        </row>
        <row r="25619">
          <cell r="C25619" t="str">
            <v>533124197105251215</v>
          </cell>
          <cell r="D25619" t="str">
            <v>王子树乡</v>
          </cell>
        </row>
        <row r="25620">
          <cell r="C25620" t="str">
            <v>533124200210051228</v>
          </cell>
          <cell r="D25620" t="str">
            <v>王子树乡</v>
          </cell>
        </row>
        <row r="25621">
          <cell r="C25621" t="str">
            <v>53312420070521122X</v>
          </cell>
          <cell r="D25621" t="str">
            <v>王子树乡</v>
          </cell>
        </row>
        <row r="25622">
          <cell r="C25622" t="str">
            <v>53312419590905121X</v>
          </cell>
          <cell r="D25622" t="str">
            <v>王子树乡</v>
          </cell>
        </row>
        <row r="25623">
          <cell r="C25623" t="str">
            <v>533124198510211211</v>
          </cell>
          <cell r="D25623" t="str">
            <v>王子树乡</v>
          </cell>
        </row>
        <row r="25624">
          <cell r="C25624" t="str">
            <v>533124198810111212</v>
          </cell>
          <cell r="D25624" t="str">
            <v>王子树乡</v>
          </cell>
        </row>
        <row r="25625">
          <cell r="C25625" t="str">
            <v>533124201301091211</v>
          </cell>
          <cell r="D25625" t="str">
            <v>王子树乡</v>
          </cell>
        </row>
        <row r="25626">
          <cell r="C25626" t="str">
            <v>533124201810101211</v>
          </cell>
          <cell r="D25626" t="str">
            <v>王子树乡</v>
          </cell>
        </row>
        <row r="25627">
          <cell r="C25627" t="str">
            <v>533124198205021219</v>
          </cell>
          <cell r="D25627" t="str">
            <v>王子树乡</v>
          </cell>
        </row>
        <row r="25628">
          <cell r="C25628" t="str">
            <v>533124200802151214</v>
          </cell>
          <cell r="D25628" t="str">
            <v>王子树乡</v>
          </cell>
        </row>
        <row r="25629">
          <cell r="C25629" t="str">
            <v>533124198305051239</v>
          </cell>
          <cell r="D25629" t="str">
            <v>王子树乡</v>
          </cell>
        </row>
        <row r="25630">
          <cell r="C25630" t="str">
            <v>533124200812171219</v>
          </cell>
          <cell r="D25630" t="str">
            <v>王子树乡</v>
          </cell>
        </row>
        <row r="25631">
          <cell r="C25631" t="str">
            <v>533124198703301221</v>
          </cell>
          <cell r="D25631" t="str">
            <v>王子树乡</v>
          </cell>
        </row>
        <row r="25632">
          <cell r="C25632" t="str">
            <v>533124201110061239</v>
          </cell>
          <cell r="D25632" t="str">
            <v>王子树乡</v>
          </cell>
        </row>
        <row r="25633">
          <cell r="C25633" t="str">
            <v>533124202002231223</v>
          </cell>
          <cell r="D25633" t="str">
            <v>王子树乡</v>
          </cell>
        </row>
        <row r="25634">
          <cell r="C25634" t="str">
            <v>533124200903011229</v>
          </cell>
          <cell r="D25634" t="str">
            <v>王子树乡</v>
          </cell>
        </row>
        <row r="25635">
          <cell r="C25635" t="str">
            <v>533124198312301216</v>
          </cell>
          <cell r="D25635" t="str">
            <v>王子树乡</v>
          </cell>
        </row>
        <row r="25636">
          <cell r="C25636" t="str">
            <v>533124201508141239</v>
          </cell>
          <cell r="D25636" t="str">
            <v>王子树乡</v>
          </cell>
        </row>
        <row r="25637">
          <cell r="C25637" t="str">
            <v>53312419580213121X</v>
          </cell>
          <cell r="D25637" t="str">
            <v>王子树乡</v>
          </cell>
        </row>
        <row r="25638">
          <cell r="C25638" t="str">
            <v>533124197704171217</v>
          </cell>
          <cell r="D25638" t="str">
            <v>王子树乡</v>
          </cell>
        </row>
        <row r="25639">
          <cell r="C25639" t="str">
            <v>533124193404011221</v>
          </cell>
          <cell r="D25639" t="str">
            <v>王子树乡</v>
          </cell>
        </row>
        <row r="25640">
          <cell r="C25640" t="str">
            <v>533124198706181544</v>
          </cell>
          <cell r="D25640" t="str">
            <v>王子树乡</v>
          </cell>
        </row>
        <row r="25641">
          <cell r="C25641" t="str">
            <v>130733200704262094</v>
          </cell>
          <cell r="D25641" t="str">
            <v>王子树乡</v>
          </cell>
        </row>
        <row r="25642">
          <cell r="C25642" t="str">
            <v>533124199804091213</v>
          </cell>
          <cell r="D25642" t="str">
            <v>王子树乡</v>
          </cell>
        </row>
        <row r="25643">
          <cell r="C25643" t="str">
            <v>53312419710405122X</v>
          </cell>
          <cell r="D25643" t="str">
            <v>王子树乡</v>
          </cell>
        </row>
        <row r="25644">
          <cell r="C25644" t="str">
            <v>533124200203151220</v>
          </cell>
          <cell r="D25644" t="str">
            <v>王子树乡</v>
          </cell>
        </row>
        <row r="25645">
          <cell r="C25645" t="str">
            <v>533124196703061214</v>
          </cell>
          <cell r="D25645" t="str">
            <v>王子树乡</v>
          </cell>
        </row>
        <row r="25646">
          <cell r="C25646" t="str">
            <v>533124195708061227</v>
          </cell>
          <cell r="D25646" t="str">
            <v>王子树乡</v>
          </cell>
        </row>
        <row r="25647">
          <cell r="C25647" t="str">
            <v>533124201407261215</v>
          </cell>
          <cell r="D25647" t="str">
            <v>王子树乡</v>
          </cell>
        </row>
        <row r="25648">
          <cell r="C25648" t="str">
            <v>533124198110081219</v>
          </cell>
          <cell r="D25648" t="str">
            <v>王子树乡</v>
          </cell>
        </row>
        <row r="25649">
          <cell r="C25649" t="str">
            <v>533124195910011215</v>
          </cell>
          <cell r="D25649" t="str">
            <v>王子树乡</v>
          </cell>
        </row>
        <row r="25650">
          <cell r="C25650" t="str">
            <v>533124201608211214</v>
          </cell>
          <cell r="D25650" t="str">
            <v>王子树乡</v>
          </cell>
        </row>
        <row r="25651">
          <cell r="C25651" t="str">
            <v>533124196707081212</v>
          </cell>
          <cell r="D25651" t="str">
            <v>王子树乡</v>
          </cell>
        </row>
        <row r="25652">
          <cell r="C25652" t="str">
            <v>533124199707081275</v>
          </cell>
          <cell r="D25652" t="str">
            <v>王子树乡</v>
          </cell>
        </row>
        <row r="25653">
          <cell r="C25653" t="str">
            <v>533124199106031221</v>
          </cell>
          <cell r="D25653" t="str">
            <v>王子树乡</v>
          </cell>
        </row>
        <row r="25654">
          <cell r="C25654" t="str">
            <v>533124196809081221</v>
          </cell>
          <cell r="D25654" t="str">
            <v>王子树乡</v>
          </cell>
        </row>
        <row r="25655">
          <cell r="C25655" t="str">
            <v>53312419861103121X</v>
          </cell>
          <cell r="D25655" t="str">
            <v>王子树乡</v>
          </cell>
        </row>
        <row r="25656">
          <cell r="C25656" t="str">
            <v>533124196201141222</v>
          </cell>
          <cell r="D25656" t="str">
            <v>王子树乡</v>
          </cell>
        </row>
        <row r="25657">
          <cell r="C25657" t="str">
            <v>533124201901171215</v>
          </cell>
          <cell r="D25657" t="str">
            <v>王子树乡</v>
          </cell>
        </row>
        <row r="25658">
          <cell r="C25658" t="str">
            <v>533124197404111212</v>
          </cell>
          <cell r="D25658" t="str">
            <v>王子树乡</v>
          </cell>
        </row>
        <row r="25659">
          <cell r="C25659" t="str">
            <v>533124200409261222</v>
          </cell>
          <cell r="D25659" t="str">
            <v>王子树乡</v>
          </cell>
        </row>
        <row r="25660">
          <cell r="C25660" t="str">
            <v>53312420100305122X</v>
          </cell>
          <cell r="D25660" t="str">
            <v>王子树乡</v>
          </cell>
        </row>
        <row r="25661">
          <cell r="C25661" t="str">
            <v>533124193607081211</v>
          </cell>
          <cell r="D25661" t="str">
            <v>王子树乡</v>
          </cell>
        </row>
        <row r="25662">
          <cell r="C25662" t="str">
            <v>533124194104081222</v>
          </cell>
          <cell r="D25662" t="str">
            <v>王子树乡</v>
          </cell>
        </row>
        <row r="25663">
          <cell r="C25663" t="str">
            <v>533124195604011276</v>
          </cell>
          <cell r="D25663" t="str">
            <v>王子树乡</v>
          </cell>
        </row>
        <row r="25664">
          <cell r="C25664" t="str">
            <v>533124195601041226</v>
          </cell>
          <cell r="D25664" t="str">
            <v>王子树乡</v>
          </cell>
        </row>
        <row r="25665">
          <cell r="C25665" t="str">
            <v>533124200112241239</v>
          </cell>
          <cell r="D25665" t="str">
            <v>王子树乡</v>
          </cell>
        </row>
        <row r="25666">
          <cell r="C25666" t="str">
            <v>533124197103191239</v>
          </cell>
          <cell r="D25666" t="str">
            <v>王子树乡</v>
          </cell>
        </row>
        <row r="25667">
          <cell r="C25667" t="str">
            <v>533124194111031223</v>
          </cell>
          <cell r="D25667" t="str">
            <v>王子树乡</v>
          </cell>
        </row>
        <row r="25668">
          <cell r="C25668" t="str">
            <v>533124198108111220</v>
          </cell>
          <cell r="D25668" t="str">
            <v>王子树乡</v>
          </cell>
        </row>
        <row r="25669">
          <cell r="C25669" t="str">
            <v>533124200308221213</v>
          </cell>
          <cell r="D25669" t="str">
            <v>王子树乡</v>
          </cell>
        </row>
        <row r="25670">
          <cell r="C25670" t="str">
            <v>533124201306021220</v>
          </cell>
          <cell r="D25670" t="str">
            <v>王子树乡</v>
          </cell>
        </row>
        <row r="25671">
          <cell r="C25671" t="str">
            <v>533124198201061213</v>
          </cell>
          <cell r="D25671" t="str">
            <v>王子树乡</v>
          </cell>
        </row>
        <row r="25672">
          <cell r="C25672" t="str">
            <v>533124200906111241</v>
          </cell>
          <cell r="D25672" t="str">
            <v>王子树乡</v>
          </cell>
        </row>
        <row r="25673">
          <cell r="C25673" t="str">
            <v>533124201212011224</v>
          </cell>
          <cell r="D25673" t="str">
            <v>王子树乡</v>
          </cell>
        </row>
        <row r="25674">
          <cell r="C25674" t="str">
            <v>53312419510518122X</v>
          </cell>
          <cell r="D25674" t="str">
            <v>王子树乡</v>
          </cell>
        </row>
        <row r="25675">
          <cell r="C25675" t="str">
            <v>533124195701021222</v>
          </cell>
          <cell r="D25675" t="str">
            <v>王子树乡</v>
          </cell>
        </row>
        <row r="25676">
          <cell r="C25676" t="str">
            <v>533124195701021214</v>
          </cell>
          <cell r="D25676" t="str">
            <v>王子树乡</v>
          </cell>
        </row>
        <row r="25677">
          <cell r="C25677" t="str">
            <v>533124199701311228</v>
          </cell>
          <cell r="D25677" t="str">
            <v>王子树乡</v>
          </cell>
        </row>
        <row r="25678">
          <cell r="C25678" t="str">
            <v>533124198707071216</v>
          </cell>
          <cell r="D25678" t="str">
            <v>王子树乡</v>
          </cell>
        </row>
        <row r="25679">
          <cell r="C25679" t="str">
            <v>533124201307191213</v>
          </cell>
          <cell r="D25679" t="str">
            <v>王子树乡</v>
          </cell>
        </row>
        <row r="25680">
          <cell r="C25680" t="str">
            <v>533124201810251228</v>
          </cell>
          <cell r="D25680" t="str">
            <v>王子树乡</v>
          </cell>
        </row>
        <row r="25681">
          <cell r="C25681" t="str">
            <v>533124193804161261</v>
          </cell>
          <cell r="D25681" t="str">
            <v>王子树乡</v>
          </cell>
        </row>
        <row r="25682">
          <cell r="C25682" t="str">
            <v>533124197407101212</v>
          </cell>
          <cell r="D25682" t="str">
            <v>王子树乡</v>
          </cell>
        </row>
        <row r="25683">
          <cell r="C25683" t="str">
            <v>533124199808191211</v>
          </cell>
          <cell r="D25683" t="str">
            <v>王子树乡</v>
          </cell>
        </row>
        <row r="25684">
          <cell r="C25684" t="str">
            <v>533124197001211278</v>
          </cell>
          <cell r="D25684" t="str">
            <v>王子树乡</v>
          </cell>
        </row>
        <row r="25685">
          <cell r="C25685" t="str">
            <v>53312419900106123X</v>
          </cell>
          <cell r="D25685" t="str">
            <v>王子树乡</v>
          </cell>
        </row>
        <row r="25686">
          <cell r="C25686" t="str">
            <v>533124196502261228</v>
          </cell>
          <cell r="D25686" t="str">
            <v>王子树乡</v>
          </cell>
        </row>
        <row r="25687">
          <cell r="C25687" t="str">
            <v>53312420190423121X</v>
          </cell>
          <cell r="D25687" t="str">
            <v>王子树乡</v>
          </cell>
        </row>
        <row r="25688">
          <cell r="C25688" t="str">
            <v>533124196910061225</v>
          </cell>
          <cell r="D25688" t="str">
            <v>王子树乡</v>
          </cell>
        </row>
        <row r="25689">
          <cell r="C25689" t="str">
            <v>53312419660707121X</v>
          </cell>
          <cell r="D25689" t="str">
            <v>王子树乡</v>
          </cell>
        </row>
        <row r="25690">
          <cell r="C25690" t="str">
            <v>533124199503241214</v>
          </cell>
          <cell r="D25690" t="str">
            <v>王子树乡</v>
          </cell>
        </row>
        <row r="25691">
          <cell r="C25691" t="str">
            <v>533124199906141525</v>
          </cell>
          <cell r="D25691" t="str">
            <v>王子树乡</v>
          </cell>
        </row>
        <row r="25692">
          <cell r="C25692" t="str">
            <v>533124201012031239</v>
          </cell>
          <cell r="D25692" t="str">
            <v>王子树乡</v>
          </cell>
        </row>
        <row r="25693">
          <cell r="C25693" t="str">
            <v>53312419860120122X</v>
          </cell>
          <cell r="D25693" t="str">
            <v>王子树乡</v>
          </cell>
        </row>
        <row r="25694">
          <cell r="C25694" t="str">
            <v>533124198401041217</v>
          </cell>
          <cell r="D25694" t="str">
            <v>王子树乡</v>
          </cell>
        </row>
        <row r="25695">
          <cell r="C25695" t="str">
            <v>533124202308241221</v>
          </cell>
          <cell r="D25695" t="str">
            <v>王子树乡</v>
          </cell>
        </row>
        <row r="25696">
          <cell r="C25696" t="str">
            <v>533124200911291216</v>
          </cell>
          <cell r="D25696" t="str">
            <v>王子树乡</v>
          </cell>
        </row>
        <row r="25697">
          <cell r="C25697" t="str">
            <v>533124198507041215</v>
          </cell>
          <cell r="D25697" t="str">
            <v>王子树乡</v>
          </cell>
        </row>
        <row r="25698">
          <cell r="C25698" t="str">
            <v>533124201307241217</v>
          </cell>
          <cell r="D25698" t="str">
            <v>王子树乡</v>
          </cell>
        </row>
        <row r="25699">
          <cell r="C25699" t="str">
            <v>533124196503221244</v>
          </cell>
          <cell r="D25699" t="str">
            <v>王子树乡</v>
          </cell>
        </row>
        <row r="25700">
          <cell r="C25700" t="str">
            <v>533124199803061215</v>
          </cell>
          <cell r="D25700" t="str">
            <v>王子树乡</v>
          </cell>
        </row>
        <row r="25701">
          <cell r="C25701" t="str">
            <v>533124200510241242</v>
          </cell>
          <cell r="D25701" t="str">
            <v>王子树乡</v>
          </cell>
        </row>
        <row r="25702">
          <cell r="C25702" t="str">
            <v>533124196806041216</v>
          </cell>
          <cell r="D25702" t="str">
            <v>王子树乡</v>
          </cell>
        </row>
        <row r="25703">
          <cell r="C25703" t="str">
            <v>533124199709281211</v>
          </cell>
          <cell r="D25703" t="str">
            <v>王子树乡</v>
          </cell>
        </row>
        <row r="25704">
          <cell r="C25704" t="str">
            <v>533124197607161244</v>
          </cell>
          <cell r="D25704" t="str">
            <v>王子树乡</v>
          </cell>
        </row>
        <row r="25705">
          <cell r="C25705" t="str">
            <v>533124200509021218</v>
          </cell>
          <cell r="D25705" t="str">
            <v>王子树乡</v>
          </cell>
        </row>
        <row r="25706">
          <cell r="C25706" t="str">
            <v>533124197803011227</v>
          </cell>
          <cell r="D25706" t="str">
            <v>王子树乡</v>
          </cell>
        </row>
        <row r="25707">
          <cell r="C25707" t="str">
            <v>533124197410041230</v>
          </cell>
          <cell r="D25707" t="str">
            <v>王子树乡</v>
          </cell>
        </row>
        <row r="25708">
          <cell r="C25708" t="str">
            <v>533124201102211225</v>
          </cell>
          <cell r="D25708" t="str">
            <v>王子树乡</v>
          </cell>
        </row>
        <row r="25709">
          <cell r="C25709" t="str">
            <v>533124201402241215</v>
          </cell>
          <cell r="D25709" t="str">
            <v>王子树乡</v>
          </cell>
        </row>
        <row r="25710">
          <cell r="C25710" t="str">
            <v>533124194511101227</v>
          </cell>
          <cell r="D25710" t="str">
            <v>王子树乡</v>
          </cell>
        </row>
        <row r="25711">
          <cell r="C25711" t="str">
            <v>53312419850105121X</v>
          </cell>
          <cell r="D25711" t="str">
            <v>王子树乡</v>
          </cell>
        </row>
        <row r="25712">
          <cell r="C25712" t="str">
            <v>53312419420607121X</v>
          </cell>
          <cell r="D25712" t="str">
            <v>王子树乡</v>
          </cell>
        </row>
        <row r="25713">
          <cell r="C25713" t="str">
            <v>533124195201021218</v>
          </cell>
          <cell r="D25713" t="str">
            <v>王子树乡</v>
          </cell>
        </row>
        <row r="25714">
          <cell r="C25714" t="str">
            <v>533124198503291217</v>
          </cell>
          <cell r="D25714" t="str">
            <v>王子树乡</v>
          </cell>
        </row>
        <row r="25715">
          <cell r="C25715" t="str">
            <v>533124195407101221</v>
          </cell>
          <cell r="D25715" t="str">
            <v>王子树乡</v>
          </cell>
        </row>
        <row r="25716">
          <cell r="C25716" t="str">
            <v>533124201506201218</v>
          </cell>
          <cell r="D25716" t="str">
            <v>王子树乡</v>
          </cell>
        </row>
        <row r="25717">
          <cell r="C25717" t="str">
            <v>533124201301011226</v>
          </cell>
          <cell r="D25717" t="str">
            <v>王子树乡</v>
          </cell>
        </row>
        <row r="25718">
          <cell r="C25718" t="str">
            <v>533124196809071218</v>
          </cell>
          <cell r="D25718" t="str">
            <v>王子树乡</v>
          </cell>
        </row>
        <row r="25719">
          <cell r="C25719" t="str">
            <v>533124196908041225</v>
          </cell>
          <cell r="D25719" t="str">
            <v>王子树乡</v>
          </cell>
        </row>
        <row r="25720">
          <cell r="C25720" t="str">
            <v>53312420021128121X</v>
          </cell>
          <cell r="D25720" t="str">
            <v>王子树乡</v>
          </cell>
        </row>
        <row r="25721">
          <cell r="C25721" t="str">
            <v>533124199610111212</v>
          </cell>
          <cell r="D25721" t="str">
            <v>王子树乡</v>
          </cell>
        </row>
        <row r="25722">
          <cell r="C25722" t="str">
            <v>533124198208061224</v>
          </cell>
          <cell r="D25722" t="str">
            <v>王子树乡</v>
          </cell>
        </row>
        <row r="25723">
          <cell r="C25723" t="str">
            <v>533124200309071229</v>
          </cell>
          <cell r="D25723" t="str">
            <v>王子树乡</v>
          </cell>
        </row>
        <row r="25724">
          <cell r="C25724" t="str">
            <v>533124197809101215</v>
          </cell>
          <cell r="D25724" t="str">
            <v>王子树乡</v>
          </cell>
        </row>
        <row r="25725">
          <cell r="C25725" t="str">
            <v>533124201001231227</v>
          </cell>
          <cell r="D25725" t="str">
            <v>王子树乡</v>
          </cell>
        </row>
        <row r="25726">
          <cell r="C25726" t="str">
            <v>533124201208271218</v>
          </cell>
          <cell r="D25726" t="str">
            <v>王子树乡</v>
          </cell>
        </row>
        <row r="25727">
          <cell r="C25727" t="str">
            <v>53312419490713122X</v>
          </cell>
          <cell r="D25727" t="str">
            <v>王子树乡</v>
          </cell>
        </row>
        <row r="25728">
          <cell r="C25728" t="str">
            <v>533124194502041218</v>
          </cell>
          <cell r="D25728" t="str">
            <v>王子树乡</v>
          </cell>
        </row>
        <row r="25729">
          <cell r="C25729" t="str">
            <v>533124198705171213</v>
          </cell>
          <cell r="D25729" t="str">
            <v>王子树乡</v>
          </cell>
        </row>
        <row r="25730">
          <cell r="C25730" t="str">
            <v>533124198508271215</v>
          </cell>
          <cell r="D25730" t="str">
            <v>王子树乡</v>
          </cell>
        </row>
        <row r="25731">
          <cell r="C25731" t="str">
            <v>533122199409100623</v>
          </cell>
          <cell r="D25731" t="str">
            <v>王子树乡</v>
          </cell>
        </row>
        <row r="25732">
          <cell r="C25732" t="str">
            <v>533124201910231216</v>
          </cell>
          <cell r="D25732" t="str">
            <v>王子树乡</v>
          </cell>
        </row>
        <row r="25733">
          <cell r="C25733" t="str">
            <v>533124202206221211</v>
          </cell>
          <cell r="D25733" t="str">
            <v>王子树乡</v>
          </cell>
        </row>
        <row r="25734">
          <cell r="C25734" t="str">
            <v>533124202502281219</v>
          </cell>
          <cell r="D25734" t="str">
            <v>王子树乡</v>
          </cell>
        </row>
        <row r="25735">
          <cell r="C25735" t="str">
            <v>533124198509071231</v>
          </cell>
          <cell r="D25735" t="str">
            <v>王子树乡</v>
          </cell>
        </row>
        <row r="25736">
          <cell r="C25736" t="str">
            <v>533124195601021217</v>
          </cell>
          <cell r="D25736" t="str">
            <v>王子树乡</v>
          </cell>
        </row>
        <row r="25737">
          <cell r="C25737" t="str">
            <v>533124195510011224</v>
          </cell>
          <cell r="D25737" t="str">
            <v>王子树乡</v>
          </cell>
        </row>
        <row r="25738">
          <cell r="C25738" t="str">
            <v>533124199404201225</v>
          </cell>
          <cell r="D25738" t="str">
            <v>王子树乡</v>
          </cell>
        </row>
        <row r="25739">
          <cell r="C25739" t="str">
            <v>533124201310021223</v>
          </cell>
          <cell r="D25739" t="str">
            <v>王子树乡</v>
          </cell>
        </row>
        <row r="25740">
          <cell r="C25740" t="str">
            <v>533124202005201222</v>
          </cell>
          <cell r="D25740" t="str">
            <v>王子树乡</v>
          </cell>
        </row>
        <row r="25741">
          <cell r="C25741" t="str">
            <v>533124194604041219</v>
          </cell>
          <cell r="D25741" t="str">
            <v>王子树乡</v>
          </cell>
        </row>
        <row r="25742">
          <cell r="C25742" t="str">
            <v>533124194802201228</v>
          </cell>
          <cell r="D25742" t="str">
            <v>王子树乡</v>
          </cell>
        </row>
        <row r="25743">
          <cell r="C25743" t="str">
            <v>533124201808091210</v>
          </cell>
          <cell r="D25743" t="str">
            <v>王子树乡</v>
          </cell>
        </row>
        <row r="25744">
          <cell r="C25744" t="str">
            <v>533124200402051214</v>
          </cell>
          <cell r="D25744" t="str">
            <v>王子树乡</v>
          </cell>
        </row>
        <row r="25745">
          <cell r="C25745" t="str">
            <v>533124197504041223</v>
          </cell>
          <cell r="D25745" t="str">
            <v>王子树乡</v>
          </cell>
        </row>
        <row r="25746">
          <cell r="C25746" t="str">
            <v>533124200904271217</v>
          </cell>
          <cell r="D25746" t="str">
            <v>王子树乡</v>
          </cell>
        </row>
        <row r="25747">
          <cell r="C25747" t="str">
            <v>533124197907271218</v>
          </cell>
          <cell r="D25747" t="str">
            <v>王子树乡</v>
          </cell>
        </row>
        <row r="25748">
          <cell r="C25748" t="str">
            <v>533124197809131238</v>
          </cell>
          <cell r="D25748" t="str">
            <v>王子树乡</v>
          </cell>
        </row>
        <row r="25749">
          <cell r="C25749" t="str">
            <v>533124200206011215</v>
          </cell>
          <cell r="D25749" t="str">
            <v>王子树乡</v>
          </cell>
        </row>
        <row r="25750">
          <cell r="C25750" t="str">
            <v>533124197204081223</v>
          </cell>
          <cell r="D25750" t="str">
            <v>王子树乡</v>
          </cell>
        </row>
        <row r="25751">
          <cell r="C25751" t="str">
            <v>533124199704131230</v>
          </cell>
          <cell r="D25751" t="str">
            <v>王子树乡</v>
          </cell>
        </row>
        <row r="25752">
          <cell r="C25752" t="str">
            <v>533124196801281210</v>
          </cell>
          <cell r="D25752" t="str">
            <v>王子树乡</v>
          </cell>
        </row>
        <row r="25753">
          <cell r="C25753" t="str">
            <v>533124201603301210</v>
          </cell>
          <cell r="D25753" t="str">
            <v>王子树乡</v>
          </cell>
        </row>
        <row r="25754">
          <cell r="C25754" t="str">
            <v>533124199411091212</v>
          </cell>
          <cell r="D25754" t="str">
            <v>王子树乡</v>
          </cell>
        </row>
        <row r="25755">
          <cell r="C25755" t="str">
            <v>533124197912311210</v>
          </cell>
          <cell r="D25755" t="str">
            <v>王子树乡</v>
          </cell>
        </row>
        <row r="25756">
          <cell r="C25756" t="str">
            <v>533124201204211218</v>
          </cell>
          <cell r="D25756" t="str">
            <v>王子树乡</v>
          </cell>
        </row>
        <row r="25757">
          <cell r="C25757" t="str">
            <v>533124198212311281</v>
          </cell>
          <cell r="D25757" t="str">
            <v>王子树乡</v>
          </cell>
        </row>
        <row r="25758">
          <cell r="C25758" t="str">
            <v>533124200311281225</v>
          </cell>
          <cell r="D25758" t="str">
            <v>王子树乡</v>
          </cell>
        </row>
        <row r="25759">
          <cell r="C25759" t="str">
            <v>533124193810101214</v>
          </cell>
          <cell r="D25759" t="str">
            <v>王子树乡</v>
          </cell>
        </row>
        <row r="25760">
          <cell r="C25760" t="str">
            <v>53312419370607122X</v>
          </cell>
          <cell r="D25760" t="str">
            <v>王子树乡</v>
          </cell>
        </row>
        <row r="25761">
          <cell r="C25761" t="str">
            <v>533124195810291221</v>
          </cell>
          <cell r="D25761" t="str">
            <v>王子树乡</v>
          </cell>
        </row>
        <row r="25762">
          <cell r="C25762" t="str">
            <v>533124198505161213</v>
          </cell>
          <cell r="D25762" t="str">
            <v>王子树乡</v>
          </cell>
        </row>
        <row r="25763">
          <cell r="C25763" t="str">
            <v>533124197109061216</v>
          </cell>
          <cell r="D25763" t="str">
            <v>王子树乡</v>
          </cell>
        </row>
        <row r="25764">
          <cell r="C25764" t="str">
            <v>533124200809191219</v>
          </cell>
          <cell r="D25764" t="str">
            <v>王子树乡</v>
          </cell>
        </row>
        <row r="25765">
          <cell r="C25765" t="str">
            <v>53312420140112122X</v>
          </cell>
          <cell r="D25765" t="str">
            <v>王子树乡</v>
          </cell>
        </row>
        <row r="25766">
          <cell r="C25766" t="str">
            <v>533124198403201210</v>
          </cell>
          <cell r="D25766" t="str">
            <v>王子树乡</v>
          </cell>
        </row>
        <row r="25767">
          <cell r="C25767" t="str">
            <v>533124197911201220</v>
          </cell>
          <cell r="D25767" t="str">
            <v>王子树乡</v>
          </cell>
        </row>
        <row r="25768">
          <cell r="C25768" t="str">
            <v>533124196411181214</v>
          </cell>
          <cell r="D25768" t="str">
            <v>王子树乡</v>
          </cell>
        </row>
        <row r="25769">
          <cell r="C25769" t="str">
            <v>533124196404041221</v>
          </cell>
          <cell r="D25769" t="str">
            <v>王子树乡</v>
          </cell>
        </row>
        <row r="25770">
          <cell r="C25770" t="str">
            <v>533124196903151214</v>
          </cell>
          <cell r="D25770" t="str">
            <v>王子树乡</v>
          </cell>
        </row>
        <row r="25771">
          <cell r="C25771" t="str">
            <v>533124199508021210</v>
          </cell>
          <cell r="D25771" t="str">
            <v>王子树乡</v>
          </cell>
        </row>
        <row r="25772">
          <cell r="C25772" t="str">
            <v>533124197312041245</v>
          </cell>
          <cell r="D25772" t="str">
            <v>王子树乡</v>
          </cell>
        </row>
        <row r="25773">
          <cell r="C25773" t="str">
            <v>53312420010621121X</v>
          </cell>
          <cell r="D25773" t="str">
            <v>王子树乡</v>
          </cell>
        </row>
        <row r="25774">
          <cell r="C25774" t="str">
            <v>533124194312101216</v>
          </cell>
          <cell r="D25774" t="str">
            <v>王子树乡</v>
          </cell>
        </row>
        <row r="25775">
          <cell r="C25775" t="str">
            <v>533124198512091217</v>
          </cell>
          <cell r="D25775" t="str">
            <v>王子树乡</v>
          </cell>
        </row>
        <row r="25776">
          <cell r="C25776" t="str">
            <v>53312419480124121X</v>
          </cell>
          <cell r="D25776" t="str">
            <v>王子树乡</v>
          </cell>
        </row>
        <row r="25777">
          <cell r="C25777" t="str">
            <v>533124200701201219</v>
          </cell>
          <cell r="D25777" t="str">
            <v>王子树乡</v>
          </cell>
        </row>
        <row r="25778">
          <cell r="C25778" t="str">
            <v>533124198504021243</v>
          </cell>
          <cell r="D25778" t="str">
            <v>王子树乡</v>
          </cell>
        </row>
        <row r="25779">
          <cell r="C25779" t="str">
            <v>533124201204081230</v>
          </cell>
          <cell r="D25779" t="str">
            <v>王子树乡</v>
          </cell>
        </row>
        <row r="25780">
          <cell r="C25780" t="str">
            <v>533124197405091233</v>
          </cell>
          <cell r="D25780" t="str">
            <v>王子树乡</v>
          </cell>
        </row>
        <row r="25781">
          <cell r="C25781" t="str">
            <v>533124198204061219</v>
          </cell>
          <cell r="D25781" t="str">
            <v>王子树乡</v>
          </cell>
        </row>
        <row r="25782">
          <cell r="C25782" t="str">
            <v>533124201002251238</v>
          </cell>
          <cell r="D25782" t="str">
            <v>王子树乡</v>
          </cell>
        </row>
        <row r="25783">
          <cell r="C25783" t="str">
            <v>533124194604051222</v>
          </cell>
          <cell r="D25783" t="str">
            <v>王子树乡</v>
          </cell>
        </row>
        <row r="25784">
          <cell r="C25784" t="str">
            <v>533124196101161218</v>
          </cell>
          <cell r="D25784" t="str">
            <v>王子树乡</v>
          </cell>
        </row>
        <row r="25785">
          <cell r="C25785" t="str">
            <v>533124197105061243</v>
          </cell>
          <cell r="D25785" t="str">
            <v>王子树乡</v>
          </cell>
        </row>
        <row r="25786">
          <cell r="C25786" t="str">
            <v>533124199608151215</v>
          </cell>
          <cell r="D25786" t="str">
            <v>王子树乡</v>
          </cell>
        </row>
        <row r="25787">
          <cell r="C25787" t="str">
            <v>533124199101061210</v>
          </cell>
          <cell r="D25787" t="str">
            <v>王子树乡</v>
          </cell>
        </row>
        <row r="25788">
          <cell r="C25788" t="str">
            <v>533124196807201226</v>
          </cell>
          <cell r="D25788" t="str">
            <v>王子树乡</v>
          </cell>
        </row>
        <row r="25789">
          <cell r="C25789" t="str">
            <v>533124196508271232</v>
          </cell>
          <cell r="D25789" t="str">
            <v>王子树乡</v>
          </cell>
        </row>
        <row r="25790">
          <cell r="C25790" t="str">
            <v>533124199806031214</v>
          </cell>
          <cell r="D25790" t="str">
            <v>王子树乡</v>
          </cell>
        </row>
        <row r="25791">
          <cell r="C25791" t="str">
            <v>533124195908211226</v>
          </cell>
          <cell r="D25791" t="str">
            <v>王子树乡</v>
          </cell>
        </row>
        <row r="25792">
          <cell r="C25792" t="str">
            <v>533124199009161219</v>
          </cell>
          <cell r="D25792" t="str">
            <v>王子树乡</v>
          </cell>
        </row>
        <row r="25793">
          <cell r="C25793" t="str">
            <v>533124196306071232</v>
          </cell>
          <cell r="D25793" t="str">
            <v>王子树乡</v>
          </cell>
        </row>
        <row r="25794">
          <cell r="C25794" t="str">
            <v>533124201112141224</v>
          </cell>
          <cell r="D25794" t="str">
            <v>王子树乡</v>
          </cell>
        </row>
        <row r="25795">
          <cell r="C25795" t="str">
            <v>533124201405261211</v>
          </cell>
          <cell r="D25795" t="str">
            <v>王子树乡</v>
          </cell>
        </row>
        <row r="25796">
          <cell r="C25796" t="str">
            <v>533124197906161236</v>
          </cell>
          <cell r="D25796" t="str">
            <v>王子树乡</v>
          </cell>
        </row>
        <row r="25797">
          <cell r="C25797" t="str">
            <v>533124198104070927</v>
          </cell>
          <cell r="D25797" t="str">
            <v>王子树乡</v>
          </cell>
        </row>
        <row r="25798">
          <cell r="C25798" t="str">
            <v>533124200311231228</v>
          </cell>
          <cell r="D25798" t="str">
            <v>王子树乡</v>
          </cell>
        </row>
        <row r="25799">
          <cell r="C25799" t="str">
            <v>53312420050826121X</v>
          </cell>
          <cell r="D25799" t="str">
            <v>王子树乡</v>
          </cell>
        </row>
        <row r="25800">
          <cell r="C25800" t="str">
            <v>533124198806061216</v>
          </cell>
          <cell r="D25800" t="str">
            <v>王子树乡</v>
          </cell>
        </row>
        <row r="25801">
          <cell r="C25801" t="str">
            <v>533124195601211213</v>
          </cell>
          <cell r="D25801" t="str">
            <v>王子树乡</v>
          </cell>
        </row>
        <row r="25802">
          <cell r="C25802" t="str">
            <v>533124198410081237</v>
          </cell>
          <cell r="D25802" t="str">
            <v>王子树乡</v>
          </cell>
        </row>
        <row r="25803">
          <cell r="C25803" t="str">
            <v>533124201003161226</v>
          </cell>
          <cell r="D25803" t="str">
            <v>王子树乡</v>
          </cell>
        </row>
        <row r="25804">
          <cell r="C25804" t="str">
            <v>533124201406211240</v>
          </cell>
          <cell r="D25804" t="str">
            <v>王子树乡</v>
          </cell>
        </row>
        <row r="25805">
          <cell r="C25805" t="str">
            <v>533124199002011218</v>
          </cell>
          <cell r="D25805" t="str">
            <v>王子树乡</v>
          </cell>
        </row>
        <row r="25806">
          <cell r="C25806" t="str">
            <v>533124198209011229</v>
          </cell>
          <cell r="D25806" t="str">
            <v>王子树乡</v>
          </cell>
        </row>
        <row r="25807">
          <cell r="C25807" t="str">
            <v>533124197304191219</v>
          </cell>
          <cell r="D25807" t="str">
            <v>王子树乡</v>
          </cell>
        </row>
        <row r="25808">
          <cell r="C25808" t="str">
            <v>533124199911231218</v>
          </cell>
          <cell r="D25808" t="str">
            <v>王子树乡</v>
          </cell>
        </row>
        <row r="25809">
          <cell r="C25809" t="str">
            <v>533124200405271212</v>
          </cell>
          <cell r="D25809" t="str">
            <v>王子树乡</v>
          </cell>
        </row>
        <row r="25810">
          <cell r="C25810" t="str">
            <v>533124198204271523</v>
          </cell>
          <cell r="D25810" t="str">
            <v>王子树乡</v>
          </cell>
        </row>
        <row r="25811">
          <cell r="C25811" t="str">
            <v>533124198101201215</v>
          </cell>
          <cell r="D25811" t="str">
            <v>王子树乡</v>
          </cell>
        </row>
        <row r="25812">
          <cell r="C25812" t="str">
            <v>533124201504261217</v>
          </cell>
          <cell r="D25812" t="str">
            <v>王子树乡</v>
          </cell>
        </row>
        <row r="25813">
          <cell r="C25813" t="str">
            <v>533124198801021215</v>
          </cell>
          <cell r="D25813" t="str">
            <v>王子树乡</v>
          </cell>
        </row>
        <row r="25814">
          <cell r="C25814" t="str">
            <v>533124196404011225</v>
          </cell>
          <cell r="D25814" t="str">
            <v>王子树乡</v>
          </cell>
        </row>
        <row r="25815">
          <cell r="C25815" t="str">
            <v>533124197509061215</v>
          </cell>
          <cell r="D25815" t="str">
            <v>王子树乡</v>
          </cell>
        </row>
        <row r="25816">
          <cell r="C25816" t="str">
            <v>53312420050201121X</v>
          </cell>
          <cell r="D25816" t="str">
            <v>王子树乡</v>
          </cell>
        </row>
        <row r="25817">
          <cell r="C25817" t="str">
            <v>533124200008291236</v>
          </cell>
          <cell r="D25817" t="str">
            <v>王子树乡</v>
          </cell>
        </row>
        <row r="25818">
          <cell r="C25818" t="str">
            <v>533124198010151216</v>
          </cell>
          <cell r="D25818" t="str">
            <v>王子树乡</v>
          </cell>
        </row>
        <row r="25819">
          <cell r="C25819" t="str">
            <v>533124202204141218</v>
          </cell>
          <cell r="D25819" t="str">
            <v>王子树乡</v>
          </cell>
        </row>
        <row r="25820">
          <cell r="C25820" t="str">
            <v>533124201112091220</v>
          </cell>
          <cell r="D25820" t="str">
            <v>王子树乡</v>
          </cell>
        </row>
        <row r="25821">
          <cell r="C25821" t="str">
            <v>533124197703101217</v>
          </cell>
          <cell r="D25821" t="str">
            <v>王子树乡</v>
          </cell>
        </row>
        <row r="25822">
          <cell r="C25822" t="str">
            <v>533124200608201214</v>
          </cell>
          <cell r="D25822" t="str">
            <v>王子树乡</v>
          </cell>
        </row>
        <row r="25823">
          <cell r="C25823" t="str">
            <v>533124198309041521</v>
          </cell>
          <cell r="D25823" t="str">
            <v>王子树乡</v>
          </cell>
        </row>
        <row r="25824">
          <cell r="C25824" t="str">
            <v>533124200401051212</v>
          </cell>
          <cell r="D25824" t="str">
            <v>王子树乡</v>
          </cell>
        </row>
        <row r="25825">
          <cell r="C25825" t="str">
            <v>533124197406261214</v>
          </cell>
          <cell r="D25825" t="str">
            <v>王子树乡</v>
          </cell>
        </row>
        <row r="25826">
          <cell r="C25826" t="str">
            <v>533124197606081285</v>
          </cell>
          <cell r="D25826" t="str">
            <v>王子树乡</v>
          </cell>
        </row>
        <row r="25827">
          <cell r="C25827" t="str">
            <v>533124197304041229</v>
          </cell>
          <cell r="D25827" t="str">
            <v>王子树乡</v>
          </cell>
        </row>
        <row r="25828">
          <cell r="C25828" t="str">
            <v>533124199506051213</v>
          </cell>
          <cell r="D25828" t="str">
            <v>王子树乡</v>
          </cell>
        </row>
        <row r="25829">
          <cell r="C25829" t="str">
            <v>533124197408171212</v>
          </cell>
          <cell r="D25829" t="str">
            <v>王子树乡</v>
          </cell>
        </row>
        <row r="25830">
          <cell r="C25830" t="str">
            <v>533124199803021248</v>
          </cell>
          <cell r="D25830" t="str">
            <v>王子树乡</v>
          </cell>
        </row>
        <row r="25831">
          <cell r="C25831" t="str">
            <v>533124201507301229</v>
          </cell>
          <cell r="D25831" t="str">
            <v>王子树乡</v>
          </cell>
        </row>
        <row r="25832">
          <cell r="C25832" t="str">
            <v>533124200109181220</v>
          </cell>
          <cell r="D25832" t="str">
            <v>王子树乡</v>
          </cell>
        </row>
        <row r="25833">
          <cell r="C25833" t="str">
            <v>533124201912291212</v>
          </cell>
          <cell r="D25833" t="str">
            <v>王子树乡</v>
          </cell>
        </row>
        <row r="25834">
          <cell r="C25834" t="str">
            <v>533124201010071210</v>
          </cell>
          <cell r="D25834" t="str">
            <v>王子树乡</v>
          </cell>
        </row>
        <row r="25835">
          <cell r="C25835" t="str">
            <v>533124200812211217</v>
          </cell>
          <cell r="D25835" t="str">
            <v>王子树乡</v>
          </cell>
        </row>
        <row r="25836">
          <cell r="C25836" t="str">
            <v>533124198706180920</v>
          </cell>
          <cell r="D25836" t="str">
            <v>王子树乡</v>
          </cell>
        </row>
        <row r="25837">
          <cell r="C25837" t="str">
            <v>533124198412151219</v>
          </cell>
          <cell r="D25837" t="str">
            <v>王子树乡</v>
          </cell>
        </row>
        <row r="25838">
          <cell r="C25838" t="str">
            <v>533124198402052719</v>
          </cell>
          <cell r="D25838" t="str">
            <v>王子树乡</v>
          </cell>
        </row>
        <row r="25839">
          <cell r="C25839" t="str">
            <v>533124194801061235</v>
          </cell>
          <cell r="D25839" t="str">
            <v>王子树乡</v>
          </cell>
        </row>
        <row r="25840">
          <cell r="C25840" t="str">
            <v>53312419570406122X</v>
          </cell>
          <cell r="D25840" t="str">
            <v>王子树乡</v>
          </cell>
        </row>
        <row r="25841">
          <cell r="C25841" t="str">
            <v>533124201312291227</v>
          </cell>
          <cell r="D25841" t="str">
            <v>王子树乡</v>
          </cell>
        </row>
        <row r="25842">
          <cell r="C25842" t="str">
            <v>533124197305101238</v>
          </cell>
          <cell r="D25842" t="str">
            <v>王子树乡</v>
          </cell>
        </row>
        <row r="25843">
          <cell r="C25843" t="str">
            <v>533124198004021212</v>
          </cell>
          <cell r="D25843" t="str">
            <v>王子树乡</v>
          </cell>
        </row>
        <row r="25844">
          <cell r="C25844" t="str">
            <v>53312419810424152X</v>
          </cell>
          <cell r="D25844" t="str">
            <v>王子树乡</v>
          </cell>
        </row>
        <row r="25845">
          <cell r="C25845" t="str">
            <v>533124200905221211</v>
          </cell>
          <cell r="D25845" t="str">
            <v>王子树乡</v>
          </cell>
        </row>
        <row r="25846">
          <cell r="C25846" t="str">
            <v>533124199706241214</v>
          </cell>
          <cell r="D25846" t="str">
            <v>王子树乡</v>
          </cell>
        </row>
        <row r="25847">
          <cell r="C25847" t="str">
            <v>533124197505061218</v>
          </cell>
          <cell r="D25847" t="str">
            <v>王子树乡</v>
          </cell>
        </row>
        <row r="25848">
          <cell r="C25848" t="str">
            <v>533124197301021222</v>
          </cell>
          <cell r="D25848" t="str">
            <v>王子树乡</v>
          </cell>
        </row>
        <row r="25849">
          <cell r="C25849" t="str">
            <v>533124200409131217</v>
          </cell>
          <cell r="D25849" t="str">
            <v>王子树乡</v>
          </cell>
        </row>
        <row r="25850">
          <cell r="C25850" t="str">
            <v>533124194401241229</v>
          </cell>
          <cell r="D25850" t="str">
            <v>王子树乡</v>
          </cell>
        </row>
        <row r="25851">
          <cell r="C25851" t="str">
            <v>533124197012311354</v>
          </cell>
          <cell r="D25851" t="str">
            <v>王子树乡</v>
          </cell>
        </row>
        <row r="25852">
          <cell r="C25852" t="str">
            <v>533124196903271224</v>
          </cell>
          <cell r="D25852" t="str">
            <v>王子树乡</v>
          </cell>
        </row>
        <row r="25853">
          <cell r="C25853" t="str">
            <v>533124200106111219</v>
          </cell>
          <cell r="D25853" t="str">
            <v>王子树乡</v>
          </cell>
        </row>
        <row r="25854">
          <cell r="C25854" t="str">
            <v>533124196611221217</v>
          </cell>
          <cell r="D25854" t="str">
            <v>王子树乡</v>
          </cell>
        </row>
        <row r="25855">
          <cell r="C25855" t="str">
            <v>53312419991201125X</v>
          </cell>
          <cell r="D25855" t="str">
            <v>王子树乡</v>
          </cell>
        </row>
        <row r="25856">
          <cell r="C25856" t="str">
            <v>533124200206251235</v>
          </cell>
          <cell r="D25856" t="str">
            <v>王子树乡</v>
          </cell>
        </row>
        <row r="25857">
          <cell r="C25857" t="str">
            <v>533124197306081216</v>
          </cell>
          <cell r="D25857" t="str">
            <v>王子树乡</v>
          </cell>
        </row>
        <row r="25858">
          <cell r="C25858" t="str">
            <v>533522197901021225</v>
          </cell>
          <cell r="D25858" t="str">
            <v>王子树乡</v>
          </cell>
        </row>
        <row r="25859">
          <cell r="C25859" t="str">
            <v>533124195411101232</v>
          </cell>
          <cell r="D25859" t="str">
            <v>王子树乡</v>
          </cell>
        </row>
        <row r="25860">
          <cell r="C25860" t="str">
            <v>53312420000618121X</v>
          </cell>
          <cell r="D25860" t="str">
            <v>王子树乡</v>
          </cell>
        </row>
        <row r="25861">
          <cell r="C25861" t="str">
            <v>533124198002031222</v>
          </cell>
          <cell r="D25861" t="str">
            <v>王子树乡</v>
          </cell>
        </row>
        <row r="25862">
          <cell r="C25862" t="str">
            <v>533124200710111223</v>
          </cell>
          <cell r="D25862" t="str">
            <v>王子树乡</v>
          </cell>
        </row>
        <row r="25863">
          <cell r="C25863" t="str">
            <v>533124195110121221</v>
          </cell>
          <cell r="D25863" t="str">
            <v>王子树乡</v>
          </cell>
        </row>
        <row r="25864">
          <cell r="C25864" t="str">
            <v>533124197712191218</v>
          </cell>
          <cell r="D25864" t="str">
            <v>王子树乡</v>
          </cell>
        </row>
        <row r="25865">
          <cell r="C25865" t="str">
            <v>533124199010201214</v>
          </cell>
          <cell r="D25865" t="str">
            <v>王子树乡</v>
          </cell>
        </row>
        <row r="25866">
          <cell r="C25866" t="str">
            <v>533124196610021221</v>
          </cell>
          <cell r="D25866" t="str">
            <v>王子树乡</v>
          </cell>
        </row>
        <row r="25867">
          <cell r="C25867" t="str">
            <v>533124196607071252</v>
          </cell>
          <cell r="D25867" t="str">
            <v>王子树乡</v>
          </cell>
        </row>
        <row r="25868">
          <cell r="C25868" t="str">
            <v>533124201703151221</v>
          </cell>
          <cell r="D25868" t="str">
            <v>王子树乡</v>
          </cell>
        </row>
        <row r="25869">
          <cell r="C25869" t="str">
            <v>533124202107131229</v>
          </cell>
          <cell r="D25869" t="str">
            <v>王子树乡</v>
          </cell>
        </row>
        <row r="25870">
          <cell r="C25870" t="str">
            <v>533124202312291213</v>
          </cell>
          <cell r="D25870" t="str">
            <v>王子树乡</v>
          </cell>
        </row>
        <row r="25871">
          <cell r="C25871" t="str">
            <v>533124201501081210</v>
          </cell>
          <cell r="D25871" t="str">
            <v>王子树乡</v>
          </cell>
        </row>
        <row r="25872">
          <cell r="C25872" t="str">
            <v>533124200210281218</v>
          </cell>
          <cell r="D25872" t="str">
            <v>王子树乡</v>
          </cell>
        </row>
        <row r="25873">
          <cell r="C25873" t="str">
            <v>533124198306031520</v>
          </cell>
          <cell r="D25873" t="str">
            <v>王子树乡</v>
          </cell>
        </row>
        <row r="25874">
          <cell r="C25874" t="str">
            <v>533124197210211215</v>
          </cell>
          <cell r="D25874" t="str">
            <v>王子树乡</v>
          </cell>
        </row>
        <row r="25875">
          <cell r="C25875" t="str">
            <v>53312419880726121X</v>
          </cell>
          <cell r="D25875" t="str">
            <v>王子树乡</v>
          </cell>
        </row>
        <row r="25876">
          <cell r="C25876" t="str">
            <v>533124195911231228</v>
          </cell>
          <cell r="D25876" t="str">
            <v>王子树乡</v>
          </cell>
        </row>
        <row r="25877">
          <cell r="C25877" t="str">
            <v>533124198804031240</v>
          </cell>
          <cell r="D25877" t="str">
            <v>王子树乡</v>
          </cell>
        </row>
        <row r="25878">
          <cell r="C25878" t="str">
            <v>533124200912161237</v>
          </cell>
          <cell r="D25878" t="str">
            <v>王子树乡</v>
          </cell>
        </row>
        <row r="25879">
          <cell r="C25879" t="str">
            <v>533124199003041216</v>
          </cell>
          <cell r="D25879" t="str">
            <v>王子树乡</v>
          </cell>
        </row>
        <row r="25880">
          <cell r="C25880" t="str">
            <v>533124196803011249</v>
          </cell>
          <cell r="D25880" t="str">
            <v>王子树乡</v>
          </cell>
        </row>
        <row r="25881">
          <cell r="C25881" t="str">
            <v>533124196707071217</v>
          </cell>
          <cell r="D25881" t="str">
            <v>王子树乡</v>
          </cell>
        </row>
        <row r="25882">
          <cell r="C25882" t="str">
            <v>53312420170916121X</v>
          </cell>
          <cell r="D25882" t="str">
            <v>王子树乡</v>
          </cell>
        </row>
        <row r="25883">
          <cell r="C25883" t="str">
            <v>533124201909141213</v>
          </cell>
          <cell r="D25883" t="str">
            <v>王子树乡</v>
          </cell>
        </row>
        <row r="25884">
          <cell r="C25884" t="str">
            <v>533124197604271210</v>
          </cell>
          <cell r="D25884" t="str">
            <v>王子树乡</v>
          </cell>
        </row>
        <row r="25885">
          <cell r="C25885" t="str">
            <v>533124197712121244</v>
          </cell>
          <cell r="D25885" t="str">
            <v>王子树乡</v>
          </cell>
        </row>
        <row r="25886">
          <cell r="C25886" t="str">
            <v>533124199804041216</v>
          </cell>
          <cell r="D25886" t="str">
            <v>王子树乡</v>
          </cell>
        </row>
        <row r="25887">
          <cell r="C25887" t="str">
            <v>533124200406121224</v>
          </cell>
          <cell r="D25887" t="str">
            <v>王子树乡</v>
          </cell>
        </row>
        <row r="25888">
          <cell r="C25888" t="str">
            <v>533124202006261227</v>
          </cell>
          <cell r="D25888" t="str">
            <v>王子树乡</v>
          </cell>
        </row>
        <row r="25889">
          <cell r="C25889" t="str">
            <v>533124199007291220</v>
          </cell>
          <cell r="D25889" t="str">
            <v>王子树乡</v>
          </cell>
        </row>
        <row r="25890">
          <cell r="C25890" t="str">
            <v>533124194604171224</v>
          </cell>
          <cell r="D25890" t="str">
            <v>王子树乡</v>
          </cell>
        </row>
        <row r="25891">
          <cell r="C25891" t="str">
            <v>533124198504251217</v>
          </cell>
          <cell r="D25891" t="str">
            <v>王子树乡</v>
          </cell>
        </row>
        <row r="25892">
          <cell r="C25892" t="str">
            <v>533124200911291232</v>
          </cell>
          <cell r="D25892" t="str">
            <v>王子树乡</v>
          </cell>
        </row>
        <row r="25893">
          <cell r="C25893" t="str">
            <v>533124201702221216</v>
          </cell>
          <cell r="D25893" t="str">
            <v>王子树乡</v>
          </cell>
        </row>
        <row r="25894">
          <cell r="C25894" t="str">
            <v>533124199008071211</v>
          </cell>
          <cell r="D25894" t="str">
            <v>王子树乡</v>
          </cell>
        </row>
        <row r="25895">
          <cell r="C25895" t="str">
            <v>533124198903161227</v>
          </cell>
          <cell r="D25895" t="str">
            <v>王子树乡</v>
          </cell>
        </row>
        <row r="25896">
          <cell r="C25896" t="str">
            <v>533124201011151220</v>
          </cell>
          <cell r="D25896" t="str">
            <v>王子树乡</v>
          </cell>
        </row>
        <row r="25897">
          <cell r="C25897" t="str">
            <v>533124201510191219</v>
          </cell>
          <cell r="D25897" t="str">
            <v>王子树乡</v>
          </cell>
        </row>
        <row r="25898">
          <cell r="C25898" t="str">
            <v>533124196305021225</v>
          </cell>
          <cell r="D25898" t="str">
            <v>王子树乡</v>
          </cell>
        </row>
        <row r="25899">
          <cell r="C25899" t="str">
            <v>533124198905041237</v>
          </cell>
          <cell r="D25899" t="str">
            <v>王子树乡</v>
          </cell>
        </row>
        <row r="25900">
          <cell r="C25900" t="str">
            <v>533124195404051249</v>
          </cell>
          <cell r="D25900" t="str">
            <v>王子树乡</v>
          </cell>
        </row>
        <row r="25901">
          <cell r="C25901" t="str">
            <v>533124198510081218</v>
          </cell>
          <cell r="D25901" t="str">
            <v>王子树乡</v>
          </cell>
        </row>
        <row r="25902">
          <cell r="C25902" t="str">
            <v>53312419770711121X</v>
          </cell>
          <cell r="D25902" t="str">
            <v>王子树乡</v>
          </cell>
        </row>
        <row r="25903">
          <cell r="C25903" t="str">
            <v>533123198102011062</v>
          </cell>
          <cell r="D25903" t="str">
            <v>王子树乡</v>
          </cell>
        </row>
        <row r="25904">
          <cell r="C25904" t="str">
            <v>533124201902171225</v>
          </cell>
          <cell r="D25904" t="str">
            <v>王子树乡</v>
          </cell>
        </row>
        <row r="25905">
          <cell r="C25905" t="str">
            <v>533124197605151210</v>
          </cell>
          <cell r="D25905" t="str">
            <v>王子树乡</v>
          </cell>
        </row>
        <row r="25906">
          <cell r="C25906" t="str">
            <v>533124198006111529</v>
          </cell>
          <cell r="D25906" t="str">
            <v>王子树乡</v>
          </cell>
        </row>
        <row r="25907">
          <cell r="C25907" t="str">
            <v>533124200607161230</v>
          </cell>
          <cell r="D25907" t="str">
            <v>王子树乡</v>
          </cell>
        </row>
        <row r="25908">
          <cell r="C25908" t="str">
            <v>533124198106071210</v>
          </cell>
          <cell r="D25908" t="str">
            <v>王子树乡</v>
          </cell>
        </row>
        <row r="25909">
          <cell r="C25909" t="str">
            <v>533124201210111221</v>
          </cell>
          <cell r="D25909" t="str">
            <v>王子树乡</v>
          </cell>
        </row>
        <row r="25910">
          <cell r="C25910" t="str">
            <v>533124197311021234</v>
          </cell>
          <cell r="D25910" t="str">
            <v>王子树乡</v>
          </cell>
        </row>
        <row r="25911">
          <cell r="C25911" t="str">
            <v>533124200409251227</v>
          </cell>
          <cell r="D25911" t="str">
            <v>王子树乡</v>
          </cell>
        </row>
        <row r="25912">
          <cell r="C25912" t="str">
            <v>533124201204051218</v>
          </cell>
          <cell r="D25912" t="str">
            <v>王子树乡</v>
          </cell>
        </row>
        <row r="25913">
          <cell r="C25913" t="str">
            <v>533124201108191210</v>
          </cell>
          <cell r="D25913" t="str">
            <v>王子树乡</v>
          </cell>
        </row>
        <row r="25914">
          <cell r="C25914" t="str">
            <v>533124201007171229</v>
          </cell>
          <cell r="D25914" t="str">
            <v>王子树乡</v>
          </cell>
        </row>
        <row r="25915">
          <cell r="C25915" t="str">
            <v>533124198411181213</v>
          </cell>
          <cell r="D25915" t="str">
            <v>王子树乡</v>
          </cell>
        </row>
        <row r="25916">
          <cell r="C25916" t="str">
            <v>533124199506191216</v>
          </cell>
          <cell r="D25916" t="str">
            <v>王子树乡</v>
          </cell>
        </row>
        <row r="25917">
          <cell r="C25917" t="str">
            <v>533124196204091216</v>
          </cell>
          <cell r="D25917" t="str">
            <v>王子树乡</v>
          </cell>
        </row>
        <row r="25918">
          <cell r="C25918" t="str">
            <v>53312419650910126X</v>
          </cell>
          <cell r="D25918" t="str">
            <v>王子树乡</v>
          </cell>
        </row>
        <row r="25919">
          <cell r="C25919" t="str">
            <v>533124197108131219</v>
          </cell>
          <cell r="D25919" t="str">
            <v>王子树乡</v>
          </cell>
        </row>
        <row r="25920">
          <cell r="C25920" t="str">
            <v>533124197106041228</v>
          </cell>
          <cell r="D25920" t="str">
            <v>王子树乡</v>
          </cell>
        </row>
        <row r="25921">
          <cell r="C25921" t="str">
            <v>533124200102081219</v>
          </cell>
          <cell r="D25921" t="str">
            <v>王子树乡</v>
          </cell>
        </row>
        <row r="25922">
          <cell r="C25922" t="str">
            <v>533124200501261225</v>
          </cell>
          <cell r="D25922" t="str">
            <v>王子树乡</v>
          </cell>
        </row>
        <row r="25923">
          <cell r="C25923" t="str">
            <v>533124198104191219</v>
          </cell>
          <cell r="D25923" t="str">
            <v>王子树乡</v>
          </cell>
        </row>
        <row r="25924">
          <cell r="C25924" t="str">
            <v>533124201206191214</v>
          </cell>
          <cell r="D25924" t="str">
            <v>王子树乡</v>
          </cell>
        </row>
        <row r="25925">
          <cell r="C25925" t="str">
            <v>533124198202201222</v>
          </cell>
          <cell r="D25925" t="str">
            <v>王子树乡</v>
          </cell>
        </row>
        <row r="25926">
          <cell r="C25926" t="str">
            <v>533124195505191216</v>
          </cell>
          <cell r="D25926" t="str">
            <v>王子树乡</v>
          </cell>
        </row>
        <row r="25927">
          <cell r="C25927" t="str">
            <v>533124195702281229</v>
          </cell>
          <cell r="D25927" t="str">
            <v>王子树乡</v>
          </cell>
        </row>
        <row r="25928">
          <cell r="C25928" t="str">
            <v>533124198811201236</v>
          </cell>
          <cell r="D25928" t="str">
            <v>王子树乡</v>
          </cell>
        </row>
        <row r="25929">
          <cell r="C25929" t="str">
            <v>533124196102281211</v>
          </cell>
          <cell r="D25929" t="str">
            <v>王子树乡</v>
          </cell>
        </row>
        <row r="25930">
          <cell r="C25930" t="str">
            <v>533124196705011229</v>
          </cell>
          <cell r="D25930" t="str">
            <v>王子树乡</v>
          </cell>
        </row>
        <row r="25931">
          <cell r="C25931" t="str">
            <v>533124199101281213</v>
          </cell>
          <cell r="D25931" t="str">
            <v>王子树乡</v>
          </cell>
        </row>
        <row r="25932">
          <cell r="C25932" t="str">
            <v>533124201310241226</v>
          </cell>
          <cell r="D25932" t="str">
            <v>王子树乡</v>
          </cell>
        </row>
        <row r="25933">
          <cell r="C25933" t="str">
            <v>53312319940508102X</v>
          </cell>
          <cell r="D25933" t="str">
            <v>王子树乡</v>
          </cell>
        </row>
        <row r="25934">
          <cell r="C25934" t="str">
            <v>533124202009081213</v>
          </cell>
          <cell r="D25934" t="str">
            <v>王子树乡</v>
          </cell>
        </row>
        <row r="25935">
          <cell r="C25935" t="str">
            <v>533124202305131211</v>
          </cell>
          <cell r="D25935" t="str">
            <v>王子树乡</v>
          </cell>
        </row>
        <row r="25936">
          <cell r="C25936" t="str">
            <v>533124199107141211</v>
          </cell>
          <cell r="D25936" t="str">
            <v>王子树乡</v>
          </cell>
        </row>
        <row r="25937">
          <cell r="C25937" t="str">
            <v>53312419680402122X</v>
          </cell>
          <cell r="D25937" t="str">
            <v>王子树乡</v>
          </cell>
        </row>
        <row r="25938">
          <cell r="C25938" t="str">
            <v>533124196708301213</v>
          </cell>
          <cell r="D25938" t="str">
            <v>王子树乡</v>
          </cell>
        </row>
        <row r="25939">
          <cell r="C25939" t="str">
            <v>533024199312290042</v>
          </cell>
          <cell r="D25939" t="str">
            <v>王子树乡</v>
          </cell>
        </row>
        <row r="25940">
          <cell r="C25940" t="str">
            <v>533124201109111227</v>
          </cell>
          <cell r="D25940" t="str">
            <v>王子树乡</v>
          </cell>
        </row>
        <row r="25941">
          <cell r="C25941" t="str">
            <v>533124199403291222</v>
          </cell>
          <cell r="D25941" t="str">
            <v>王子树乡</v>
          </cell>
        </row>
        <row r="25942">
          <cell r="C25942" t="str">
            <v>533124202210071228</v>
          </cell>
          <cell r="D25942" t="str">
            <v>王子树乡</v>
          </cell>
        </row>
        <row r="25943">
          <cell r="C25943" t="str">
            <v>533124198408241545</v>
          </cell>
          <cell r="D25943" t="str">
            <v>王子树乡</v>
          </cell>
        </row>
        <row r="25944">
          <cell r="C25944" t="str">
            <v>533124201106041219</v>
          </cell>
          <cell r="D25944" t="str">
            <v>王子树乡</v>
          </cell>
        </row>
        <row r="25945">
          <cell r="C25945" t="str">
            <v>533124197311101218</v>
          </cell>
          <cell r="D25945" t="str">
            <v>王子树乡</v>
          </cell>
        </row>
        <row r="25946">
          <cell r="C25946" t="str">
            <v>533124200303051219</v>
          </cell>
          <cell r="D25946" t="str">
            <v>王子树乡</v>
          </cell>
        </row>
        <row r="25947">
          <cell r="C25947" t="str">
            <v>533124198502231212</v>
          </cell>
          <cell r="D25947" t="str">
            <v>王子树乡</v>
          </cell>
        </row>
        <row r="25948">
          <cell r="C25948" t="str">
            <v>533124195502281224</v>
          </cell>
          <cell r="D25948" t="str">
            <v>王子树乡</v>
          </cell>
        </row>
        <row r="25949">
          <cell r="C25949" t="str">
            <v>533124195008211212</v>
          </cell>
          <cell r="D25949" t="str">
            <v>王子树乡</v>
          </cell>
        </row>
        <row r="25950">
          <cell r="C25950" t="str">
            <v>533124199407171527</v>
          </cell>
          <cell r="D25950" t="str">
            <v>王子树乡</v>
          </cell>
        </row>
        <row r="25951">
          <cell r="C25951" t="str">
            <v>533124200909261237</v>
          </cell>
          <cell r="D25951" t="str">
            <v>王子树乡</v>
          </cell>
        </row>
        <row r="25952">
          <cell r="C25952" t="str">
            <v>533124201101141229</v>
          </cell>
          <cell r="D25952" t="str">
            <v>王子树乡</v>
          </cell>
        </row>
        <row r="25953">
          <cell r="C25953" t="str">
            <v>533124198101291222</v>
          </cell>
          <cell r="D25953" t="str">
            <v>王子树乡</v>
          </cell>
        </row>
        <row r="25954">
          <cell r="C25954" t="str">
            <v>533124197105131213</v>
          </cell>
          <cell r="D25954" t="str">
            <v>王子树乡</v>
          </cell>
        </row>
        <row r="25955">
          <cell r="C25955" t="str">
            <v>533124200607181223</v>
          </cell>
          <cell r="D25955" t="str">
            <v>王子树乡</v>
          </cell>
        </row>
        <row r="25956">
          <cell r="C25956" t="str">
            <v>533124201108281259</v>
          </cell>
          <cell r="D25956" t="str">
            <v>王子树乡</v>
          </cell>
        </row>
        <row r="25957">
          <cell r="C25957" t="str">
            <v>533124195009211222</v>
          </cell>
          <cell r="D25957" t="str">
            <v>王子树乡</v>
          </cell>
        </row>
        <row r="25958">
          <cell r="C25958" t="str">
            <v>533124201309251224</v>
          </cell>
          <cell r="D25958" t="str">
            <v>王子树乡</v>
          </cell>
        </row>
        <row r="25959">
          <cell r="C25959" t="str">
            <v>533124197907071216</v>
          </cell>
          <cell r="D25959" t="str">
            <v>王子树乡</v>
          </cell>
        </row>
        <row r="25960">
          <cell r="C25960" t="str">
            <v>533124199305121211</v>
          </cell>
          <cell r="D25960" t="str">
            <v>王子树乡</v>
          </cell>
        </row>
        <row r="25961">
          <cell r="C25961" t="str">
            <v>53312420140323122X</v>
          </cell>
          <cell r="D25961" t="str">
            <v>王子树乡</v>
          </cell>
        </row>
        <row r="25962">
          <cell r="C25962" t="str">
            <v>533124201603141210</v>
          </cell>
          <cell r="D25962" t="str">
            <v>王子树乡</v>
          </cell>
        </row>
        <row r="25963">
          <cell r="C25963" t="str">
            <v>53312419760701122X</v>
          </cell>
          <cell r="D25963" t="str">
            <v>王子树乡</v>
          </cell>
        </row>
        <row r="25964">
          <cell r="C25964" t="str">
            <v>533124197509031235</v>
          </cell>
          <cell r="D25964" t="str">
            <v>王子树乡</v>
          </cell>
        </row>
        <row r="25965">
          <cell r="C25965" t="str">
            <v>533124200109261212</v>
          </cell>
          <cell r="D25965" t="str">
            <v>王子树乡</v>
          </cell>
        </row>
        <row r="25966">
          <cell r="C25966" t="str">
            <v>53312420060119121X</v>
          </cell>
          <cell r="D25966" t="str">
            <v>王子树乡</v>
          </cell>
        </row>
        <row r="25967">
          <cell r="C25967" t="str">
            <v>53312420061211122X</v>
          </cell>
          <cell r="D25967" t="str">
            <v>王子树乡</v>
          </cell>
        </row>
        <row r="25968">
          <cell r="C25968" t="str">
            <v>533124199006031224</v>
          </cell>
          <cell r="D25968" t="str">
            <v>王子树乡</v>
          </cell>
        </row>
        <row r="25969">
          <cell r="C25969" t="str">
            <v>533124197411081218</v>
          </cell>
          <cell r="D25969" t="str">
            <v>王子树乡</v>
          </cell>
        </row>
        <row r="25970">
          <cell r="C25970" t="str">
            <v>533124201311171231</v>
          </cell>
          <cell r="D25970" t="str">
            <v>王子树乡</v>
          </cell>
        </row>
        <row r="25971">
          <cell r="C25971" t="str">
            <v>533124201810171228</v>
          </cell>
          <cell r="D25971" t="str">
            <v>王子树乡</v>
          </cell>
        </row>
        <row r="25972">
          <cell r="C25972" t="str">
            <v>533124200112231217</v>
          </cell>
          <cell r="D25972" t="str">
            <v>王子树乡</v>
          </cell>
        </row>
        <row r="25973">
          <cell r="C25973" t="str">
            <v>533124197608151216</v>
          </cell>
          <cell r="D25973" t="str">
            <v>王子树乡</v>
          </cell>
        </row>
        <row r="25974">
          <cell r="C25974" t="str">
            <v>533124197910201245</v>
          </cell>
          <cell r="D25974" t="str">
            <v>王子树乡</v>
          </cell>
        </row>
        <row r="25975">
          <cell r="C25975" t="str">
            <v>533124200608111235</v>
          </cell>
          <cell r="D25975" t="str">
            <v>王子树乡</v>
          </cell>
        </row>
        <row r="25976">
          <cell r="C25976" t="str">
            <v>533124194611271215</v>
          </cell>
          <cell r="D25976" t="str">
            <v>王子树乡</v>
          </cell>
        </row>
        <row r="25977">
          <cell r="C25977" t="str">
            <v>533124194902021240</v>
          </cell>
          <cell r="D25977" t="str">
            <v>王子树乡</v>
          </cell>
        </row>
        <row r="25978">
          <cell r="C25978" t="str">
            <v>533124198903201217</v>
          </cell>
          <cell r="D25978" t="str">
            <v>王子树乡</v>
          </cell>
        </row>
        <row r="25979">
          <cell r="C25979" t="str">
            <v>533124199410011225</v>
          </cell>
          <cell r="D25979" t="str">
            <v>王子树乡</v>
          </cell>
        </row>
        <row r="25980">
          <cell r="C25980" t="str">
            <v>533124201312211223</v>
          </cell>
          <cell r="D25980" t="str">
            <v>王子树乡</v>
          </cell>
        </row>
        <row r="25981">
          <cell r="C25981" t="str">
            <v>533124201909041220</v>
          </cell>
          <cell r="D25981" t="str">
            <v>王子树乡</v>
          </cell>
        </row>
        <row r="25982">
          <cell r="C25982" t="str">
            <v>533124201107291236</v>
          </cell>
          <cell r="D25982" t="str">
            <v>王子树乡</v>
          </cell>
        </row>
        <row r="25983">
          <cell r="C25983" t="str">
            <v>53312420150413121X</v>
          </cell>
          <cell r="D25983" t="str">
            <v>王子树乡</v>
          </cell>
        </row>
        <row r="25984">
          <cell r="C25984" t="str">
            <v>53312419900520121X</v>
          </cell>
          <cell r="D25984" t="str">
            <v>王子树乡</v>
          </cell>
        </row>
        <row r="25985">
          <cell r="C25985" t="str">
            <v>533124198309201214</v>
          </cell>
          <cell r="D25985" t="str">
            <v>王子树乡</v>
          </cell>
        </row>
        <row r="25986">
          <cell r="C25986" t="str">
            <v>533124199608231223</v>
          </cell>
          <cell r="D25986" t="str">
            <v>王子树乡</v>
          </cell>
        </row>
        <row r="25987">
          <cell r="C25987" t="str">
            <v>53312419601014122X</v>
          </cell>
          <cell r="D25987" t="str">
            <v>王子树乡</v>
          </cell>
        </row>
        <row r="25988">
          <cell r="C25988" t="str">
            <v>533124198906301213</v>
          </cell>
          <cell r="D25988" t="str">
            <v>王子树乡</v>
          </cell>
        </row>
        <row r="25989">
          <cell r="C25989" t="str">
            <v>533124195304181214</v>
          </cell>
          <cell r="D25989" t="str">
            <v>王子树乡</v>
          </cell>
        </row>
        <row r="25990">
          <cell r="C25990" t="str">
            <v>533124196610121214</v>
          </cell>
          <cell r="D25990" t="str">
            <v>王子树乡</v>
          </cell>
        </row>
        <row r="25991">
          <cell r="C25991" t="str">
            <v>533124196904011221</v>
          </cell>
          <cell r="D25991" t="str">
            <v>王子树乡</v>
          </cell>
        </row>
        <row r="25992">
          <cell r="C25992" t="str">
            <v>533124199901201226</v>
          </cell>
          <cell r="D25992" t="str">
            <v>王子树乡</v>
          </cell>
        </row>
        <row r="25993">
          <cell r="C25993" t="str">
            <v>533124198607071219</v>
          </cell>
          <cell r="D25993" t="str">
            <v>王子树乡</v>
          </cell>
        </row>
        <row r="25994">
          <cell r="C25994" t="str">
            <v>533124201503221213</v>
          </cell>
          <cell r="D25994" t="str">
            <v>王子树乡</v>
          </cell>
        </row>
        <row r="25995">
          <cell r="C25995" t="str">
            <v>533124201102281223</v>
          </cell>
          <cell r="D25995" t="str">
            <v>王子树乡</v>
          </cell>
        </row>
        <row r="25996">
          <cell r="C25996" t="str">
            <v>533124201310301225</v>
          </cell>
          <cell r="D25996" t="str">
            <v>王子树乡</v>
          </cell>
        </row>
        <row r="25997">
          <cell r="C25997" t="str">
            <v>533124201507061210</v>
          </cell>
          <cell r="D25997" t="str">
            <v>王子树乡</v>
          </cell>
        </row>
        <row r="25998">
          <cell r="C25998" t="str">
            <v>533124200902051229</v>
          </cell>
          <cell r="D25998" t="str">
            <v>王子树乡</v>
          </cell>
        </row>
        <row r="25999">
          <cell r="C25999" t="str">
            <v>533124198009071235</v>
          </cell>
          <cell r="D25999" t="str">
            <v>王子树乡</v>
          </cell>
        </row>
        <row r="26000">
          <cell r="C26000" t="str">
            <v>533124198203131211</v>
          </cell>
          <cell r="D26000" t="str">
            <v>王子树乡</v>
          </cell>
        </row>
        <row r="26001">
          <cell r="C26001" t="str">
            <v>533124201002251211</v>
          </cell>
          <cell r="D26001" t="str">
            <v>王子树乡</v>
          </cell>
        </row>
        <row r="26002">
          <cell r="C26002" t="str">
            <v>652827198712101428</v>
          </cell>
          <cell r="D26002" t="str">
            <v>王子树乡</v>
          </cell>
        </row>
        <row r="26003">
          <cell r="C26003" t="str">
            <v>533124201508211241</v>
          </cell>
          <cell r="D26003" t="str">
            <v>王子树乡</v>
          </cell>
        </row>
        <row r="26004">
          <cell r="C26004" t="str">
            <v>533124201601101215</v>
          </cell>
          <cell r="D26004" t="str">
            <v>王子树乡</v>
          </cell>
        </row>
        <row r="26005">
          <cell r="C26005" t="str">
            <v>53312419870501121X</v>
          </cell>
          <cell r="D26005" t="str">
            <v>王子树乡</v>
          </cell>
        </row>
        <row r="26006">
          <cell r="C26006" t="str">
            <v>533124198003071218</v>
          </cell>
          <cell r="D26006" t="str">
            <v>王子树乡</v>
          </cell>
        </row>
        <row r="26007">
          <cell r="C26007" t="str">
            <v>53312419910702121X</v>
          </cell>
          <cell r="D26007" t="str">
            <v>王子树乡</v>
          </cell>
        </row>
        <row r="26008">
          <cell r="C26008" t="str">
            <v>533124201701131219</v>
          </cell>
          <cell r="D26008" t="str">
            <v>王子树乡</v>
          </cell>
        </row>
        <row r="26009">
          <cell r="C26009" t="str">
            <v>533124201909201255</v>
          </cell>
          <cell r="D26009" t="str">
            <v>王子树乡</v>
          </cell>
        </row>
        <row r="26010">
          <cell r="C26010" t="str">
            <v>533124197411031210</v>
          </cell>
          <cell r="D26010" t="str">
            <v>王子树乡</v>
          </cell>
        </row>
        <row r="26011">
          <cell r="C26011" t="str">
            <v>533124200604051212</v>
          </cell>
          <cell r="D26011" t="str">
            <v>王子树乡</v>
          </cell>
        </row>
        <row r="26012">
          <cell r="C26012" t="str">
            <v>533124196501101214</v>
          </cell>
          <cell r="D26012" t="str">
            <v>王子树乡</v>
          </cell>
        </row>
        <row r="26013">
          <cell r="C26013" t="str">
            <v>53312419660919124X</v>
          </cell>
          <cell r="D26013" t="str">
            <v>王子树乡</v>
          </cell>
        </row>
        <row r="26014">
          <cell r="C26014" t="str">
            <v>53312419940215121X</v>
          </cell>
          <cell r="D26014" t="str">
            <v>王子树乡</v>
          </cell>
        </row>
        <row r="26015">
          <cell r="C26015" t="str">
            <v>533124201605201213</v>
          </cell>
          <cell r="D26015" t="str">
            <v>王子树乡</v>
          </cell>
        </row>
        <row r="26016">
          <cell r="C26016" t="str">
            <v>533124200601191236</v>
          </cell>
          <cell r="D26016" t="str">
            <v>王子树乡</v>
          </cell>
        </row>
        <row r="26017">
          <cell r="C26017" t="str">
            <v>533124196003161222</v>
          </cell>
          <cell r="D26017" t="str">
            <v>王子树乡</v>
          </cell>
        </row>
        <row r="26018">
          <cell r="C26018" t="str">
            <v>533124196101201216</v>
          </cell>
          <cell r="D26018" t="str">
            <v>王子树乡</v>
          </cell>
        </row>
        <row r="26019">
          <cell r="C26019" t="str">
            <v>533124198206071218</v>
          </cell>
          <cell r="D26019" t="str">
            <v>王子树乡</v>
          </cell>
        </row>
        <row r="26020">
          <cell r="C26020" t="str">
            <v>533124200310291229</v>
          </cell>
          <cell r="D26020" t="str">
            <v>王子树乡</v>
          </cell>
        </row>
        <row r="26021">
          <cell r="C26021" t="str">
            <v>533124194605281222</v>
          </cell>
          <cell r="D26021" t="str">
            <v>王子树乡</v>
          </cell>
        </row>
        <row r="26022">
          <cell r="C26022" t="str">
            <v>533124200902131229</v>
          </cell>
          <cell r="D26022" t="str">
            <v>王子树乡</v>
          </cell>
        </row>
        <row r="26023">
          <cell r="C26023" t="str">
            <v>533124198705061217</v>
          </cell>
          <cell r="D26023" t="str">
            <v>王子树乡</v>
          </cell>
        </row>
        <row r="26024">
          <cell r="C26024" t="str">
            <v>533124197908241213</v>
          </cell>
          <cell r="D26024" t="str">
            <v>王子树乡</v>
          </cell>
        </row>
        <row r="26025">
          <cell r="C26025" t="str">
            <v>533124198211031229</v>
          </cell>
          <cell r="D26025" t="str">
            <v>王子树乡</v>
          </cell>
        </row>
        <row r="26026">
          <cell r="C26026" t="str">
            <v>533124200510261243</v>
          </cell>
          <cell r="D26026" t="str">
            <v>王子树乡</v>
          </cell>
        </row>
        <row r="26027">
          <cell r="C26027" t="str">
            <v>53312420120214121X</v>
          </cell>
          <cell r="D26027" t="str">
            <v>王子树乡</v>
          </cell>
        </row>
        <row r="26028">
          <cell r="C26028" t="str">
            <v>53312420080216121X</v>
          </cell>
          <cell r="D26028" t="str">
            <v>王子树乡</v>
          </cell>
        </row>
        <row r="26029">
          <cell r="C26029" t="str">
            <v>533124200110101232</v>
          </cell>
          <cell r="D26029" t="str">
            <v>王子树乡</v>
          </cell>
        </row>
        <row r="26030">
          <cell r="C26030" t="str">
            <v>533124198009181223</v>
          </cell>
          <cell r="D26030" t="str">
            <v>王子树乡</v>
          </cell>
        </row>
        <row r="26031">
          <cell r="C26031" t="str">
            <v>533124196810201219</v>
          </cell>
          <cell r="D26031" t="str">
            <v>王子树乡</v>
          </cell>
        </row>
        <row r="26032">
          <cell r="C26032" t="str">
            <v>533124196707021228</v>
          </cell>
          <cell r="D26032" t="str">
            <v>王子树乡</v>
          </cell>
        </row>
        <row r="26033">
          <cell r="C26033" t="str">
            <v>533124201306111226</v>
          </cell>
          <cell r="D26033" t="str">
            <v>王子树乡</v>
          </cell>
        </row>
        <row r="26034">
          <cell r="C26034" t="str">
            <v>533124199409091221</v>
          </cell>
          <cell r="D26034" t="str">
            <v>王子树乡</v>
          </cell>
        </row>
        <row r="26035">
          <cell r="C26035" t="str">
            <v>533124201509301222</v>
          </cell>
          <cell r="D26035" t="str">
            <v>王子树乡</v>
          </cell>
        </row>
        <row r="26036">
          <cell r="C26036" t="str">
            <v>533124198706281211</v>
          </cell>
          <cell r="D26036" t="str">
            <v>王子树乡</v>
          </cell>
        </row>
        <row r="26037">
          <cell r="C26037" t="str">
            <v>533124201709201218</v>
          </cell>
          <cell r="D26037" t="str">
            <v>王子树乡</v>
          </cell>
        </row>
        <row r="26038">
          <cell r="C26038" t="str">
            <v>53312419781007121X</v>
          </cell>
          <cell r="D26038" t="str">
            <v>王子树乡</v>
          </cell>
        </row>
        <row r="26039">
          <cell r="C26039" t="str">
            <v>533124197903211525</v>
          </cell>
          <cell r="D26039" t="str">
            <v>王子树乡</v>
          </cell>
        </row>
        <row r="26040">
          <cell r="C26040" t="str">
            <v>53312420020803121X</v>
          </cell>
          <cell r="D26040" t="str">
            <v>王子树乡</v>
          </cell>
        </row>
        <row r="26041">
          <cell r="C26041" t="str">
            <v>53312420090107121X</v>
          </cell>
          <cell r="D26041" t="str">
            <v>王子树乡</v>
          </cell>
        </row>
        <row r="26042">
          <cell r="C26042" t="str">
            <v>53312419540406121X</v>
          </cell>
          <cell r="D26042" t="str">
            <v>王子树乡</v>
          </cell>
        </row>
        <row r="26043">
          <cell r="C26043" t="str">
            <v>533124200410081210</v>
          </cell>
          <cell r="D26043" t="str">
            <v>王子树乡</v>
          </cell>
        </row>
        <row r="26044">
          <cell r="C26044" t="str">
            <v>533124195405081220</v>
          </cell>
          <cell r="D26044" t="str">
            <v>王子树乡</v>
          </cell>
        </row>
        <row r="26045">
          <cell r="C26045" t="str">
            <v>533124200912031213</v>
          </cell>
          <cell r="D26045" t="str">
            <v>王子树乡</v>
          </cell>
        </row>
        <row r="26046">
          <cell r="C26046" t="str">
            <v>533124198403261221</v>
          </cell>
          <cell r="D26046" t="str">
            <v>王子树乡</v>
          </cell>
        </row>
        <row r="26047">
          <cell r="C26047" t="str">
            <v>533124197804271215</v>
          </cell>
          <cell r="D26047" t="str">
            <v>王子树乡</v>
          </cell>
        </row>
        <row r="26048">
          <cell r="C26048" t="str">
            <v>533124198301011213</v>
          </cell>
          <cell r="D26048" t="str">
            <v>王子树乡</v>
          </cell>
        </row>
        <row r="26049">
          <cell r="C26049" t="str">
            <v>53312420141007121X</v>
          </cell>
          <cell r="D26049" t="str">
            <v>王子树乡</v>
          </cell>
        </row>
        <row r="26050">
          <cell r="C26050" t="str">
            <v>533124199612091526</v>
          </cell>
          <cell r="D26050" t="str">
            <v>王子树乡</v>
          </cell>
        </row>
        <row r="26051">
          <cell r="C26051" t="str">
            <v>533124201805091215</v>
          </cell>
          <cell r="D26051" t="str">
            <v>王子树乡</v>
          </cell>
        </row>
        <row r="26052">
          <cell r="C26052" t="str">
            <v>520203199605129820</v>
          </cell>
          <cell r="D26052" t="str">
            <v>王子树乡</v>
          </cell>
        </row>
        <row r="26053">
          <cell r="C26053" t="str">
            <v>533124201501181289</v>
          </cell>
          <cell r="D26053" t="str">
            <v>王子树乡</v>
          </cell>
        </row>
        <row r="26054">
          <cell r="C26054" t="str">
            <v>533124198801211211</v>
          </cell>
          <cell r="D26054" t="str">
            <v>王子树乡</v>
          </cell>
        </row>
        <row r="26055">
          <cell r="C26055" t="str">
            <v>533124197606161269</v>
          </cell>
          <cell r="D26055" t="str">
            <v>王子树乡</v>
          </cell>
        </row>
        <row r="26056">
          <cell r="C26056" t="str">
            <v>533124197711011211</v>
          </cell>
          <cell r="D26056" t="str">
            <v>王子树乡</v>
          </cell>
        </row>
        <row r="26057">
          <cell r="C26057" t="str">
            <v>533124199612161213</v>
          </cell>
          <cell r="D26057" t="str">
            <v>王子树乡</v>
          </cell>
        </row>
        <row r="26058">
          <cell r="C26058" t="str">
            <v>533124199909243922</v>
          </cell>
          <cell r="D26058" t="str">
            <v>王子树乡</v>
          </cell>
        </row>
        <row r="26059">
          <cell r="C26059" t="str">
            <v>533124198502031229</v>
          </cell>
          <cell r="D26059" t="str">
            <v>王子树乡</v>
          </cell>
        </row>
        <row r="26060">
          <cell r="C26060" t="str">
            <v>533124197901081210</v>
          </cell>
          <cell r="D26060" t="str">
            <v>王子树乡</v>
          </cell>
        </row>
        <row r="26061">
          <cell r="C26061" t="str">
            <v>53312420100504121X</v>
          </cell>
          <cell r="D26061" t="str">
            <v>王子树乡</v>
          </cell>
        </row>
        <row r="26062">
          <cell r="C26062" t="str">
            <v>533124200804101229</v>
          </cell>
          <cell r="D26062" t="str">
            <v>王子树乡</v>
          </cell>
        </row>
        <row r="26063">
          <cell r="C26063" t="str">
            <v>533124201311051280</v>
          </cell>
          <cell r="D26063" t="str">
            <v>王子树乡</v>
          </cell>
        </row>
        <row r="26064">
          <cell r="C26064" t="str">
            <v>533124195707121216</v>
          </cell>
          <cell r="D26064" t="str">
            <v>王子树乡</v>
          </cell>
        </row>
        <row r="26065">
          <cell r="C26065" t="str">
            <v>533124195402031228</v>
          </cell>
          <cell r="D26065" t="str">
            <v>王子树乡</v>
          </cell>
        </row>
        <row r="26066">
          <cell r="C26066" t="str">
            <v>533124200003251219</v>
          </cell>
          <cell r="D26066" t="str">
            <v>王子树乡</v>
          </cell>
        </row>
        <row r="26067">
          <cell r="C26067" t="str">
            <v>53312419750403121X</v>
          </cell>
          <cell r="D26067" t="str">
            <v>王子树乡</v>
          </cell>
        </row>
        <row r="26068">
          <cell r="C26068" t="str">
            <v>533124196101181227</v>
          </cell>
          <cell r="D26068" t="str">
            <v>王子树乡</v>
          </cell>
        </row>
        <row r="26069">
          <cell r="C26069" t="str">
            <v>533124196002221211</v>
          </cell>
          <cell r="D26069" t="str">
            <v>王子树乡</v>
          </cell>
        </row>
        <row r="26070">
          <cell r="C26070" t="str">
            <v>533124199003221217</v>
          </cell>
          <cell r="D26070" t="str">
            <v>王子树乡</v>
          </cell>
        </row>
        <row r="26071">
          <cell r="C26071" t="str">
            <v>533124201210131249</v>
          </cell>
          <cell r="D26071" t="str">
            <v>王子树乡</v>
          </cell>
        </row>
        <row r="26072">
          <cell r="C26072" t="str">
            <v>53312420180911121X</v>
          </cell>
          <cell r="D26072" t="str">
            <v>王子树乡</v>
          </cell>
        </row>
        <row r="26073">
          <cell r="C26073" t="str">
            <v>533124199609181221</v>
          </cell>
          <cell r="D26073" t="str">
            <v>王子树乡</v>
          </cell>
        </row>
        <row r="26074">
          <cell r="C26074" t="str">
            <v>533124200712181233</v>
          </cell>
          <cell r="D26074" t="str">
            <v>王子树乡</v>
          </cell>
        </row>
        <row r="26075">
          <cell r="C26075" t="str">
            <v>533124197008261219</v>
          </cell>
          <cell r="D26075" t="str">
            <v>王子树乡</v>
          </cell>
        </row>
        <row r="26076">
          <cell r="C26076" t="str">
            <v>533124197201103626</v>
          </cell>
          <cell r="D26076" t="str">
            <v>王子树乡</v>
          </cell>
        </row>
        <row r="26077">
          <cell r="C26077" t="str">
            <v>533124198912151215</v>
          </cell>
          <cell r="D26077" t="str">
            <v>王子树乡</v>
          </cell>
        </row>
        <row r="26078">
          <cell r="C26078" t="str">
            <v>533124196805041249</v>
          </cell>
          <cell r="D26078" t="str">
            <v>王子树乡</v>
          </cell>
        </row>
        <row r="26079">
          <cell r="C26079" t="str">
            <v>533124196802121235</v>
          </cell>
          <cell r="D26079" t="str">
            <v>王子树乡</v>
          </cell>
        </row>
        <row r="26080">
          <cell r="C26080" t="str">
            <v>533124201801201229</v>
          </cell>
          <cell r="D26080" t="str">
            <v>王子树乡</v>
          </cell>
        </row>
        <row r="26081">
          <cell r="C26081" t="str">
            <v>533124202006161218</v>
          </cell>
          <cell r="D26081" t="str">
            <v>王子树乡</v>
          </cell>
        </row>
        <row r="26082">
          <cell r="C26082" t="str">
            <v>533124200709111226</v>
          </cell>
          <cell r="D26082" t="str">
            <v>王子树乡</v>
          </cell>
        </row>
        <row r="26083">
          <cell r="C26083" t="str">
            <v>533124198407021217</v>
          </cell>
          <cell r="D26083" t="str">
            <v>王子树乡</v>
          </cell>
        </row>
        <row r="26084">
          <cell r="C26084" t="str">
            <v>533022198603192429</v>
          </cell>
          <cell r="D26084" t="str">
            <v>王子树乡</v>
          </cell>
        </row>
        <row r="26085">
          <cell r="C26085" t="str">
            <v>533124201810081214</v>
          </cell>
          <cell r="D26085" t="str">
            <v>王子树乡</v>
          </cell>
        </row>
        <row r="26086">
          <cell r="C26086" t="str">
            <v>533124201106101226</v>
          </cell>
          <cell r="D26086" t="str">
            <v>王子树乡</v>
          </cell>
        </row>
        <row r="26087">
          <cell r="C26087" t="str">
            <v>533124198503191216</v>
          </cell>
          <cell r="D26087" t="str">
            <v>王子树乡</v>
          </cell>
        </row>
        <row r="26088">
          <cell r="C26088" t="str">
            <v>533124194703041222</v>
          </cell>
          <cell r="D26088" t="str">
            <v>王子树乡</v>
          </cell>
        </row>
        <row r="26089">
          <cell r="C26089" t="str">
            <v>533124200806201215</v>
          </cell>
          <cell r="D26089" t="str">
            <v>王子树乡</v>
          </cell>
        </row>
        <row r="26090">
          <cell r="C26090" t="str">
            <v>533124198706101217</v>
          </cell>
          <cell r="D26090" t="str">
            <v>王子树乡</v>
          </cell>
        </row>
        <row r="26091">
          <cell r="C26091" t="str">
            <v>533124195711161229</v>
          </cell>
          <cell r="D26091" t="str">
            <v>王子树乡</v>
          </cell>
        </row>
        <row r="26092">
          <cell r="C26092" t="str">
            <v>533124201501021218</v>
          </cell>
          <cell r="D26092" t="str">
            <v>王子树乡</v>
          </cell>
        </row>
        <row r="26093">
          <cell r="C26093" t="str">
            <v>533124194806151221</v>
          </cell>
          <cell r="D26093" t="str">
            <v>王子树乡</v>
          </cell>
        </row>
        <row r="26094">
          <cell r="C26094" t="str">
            <v>533124197811121215</v>
          </cell>
          <cell r="D26094" t="str">
            <v>王子树乡</v>
          </cell>
        </row>
        <row r="26095">
          <cell r="C26095" t="str">
            <v>533124201602191216</v>
          </cell>
          <cell r="D26095" t="str">
            <v>王子树乡</v>
          </cell>
        </row>
        <row r="26096">
          <cell r="C26096" t="str">
            <v>533124202201281223</v>
          </cell>
          <cell r="D26096" t="str">
            <v>王子树乡</v>
          </cell>
        </row>
        <row r="26097">
          <cell r="C26097" t="str">
            <v>533124198207021212</v>
          </cell>
          <cell r="D26097" t="str">
            <v>王子树乡</v>
          </cell>
        </row>
        <row r="26098">
          <cell r="C26098" t="str">
            <v>533124201110221220</v>
          </cell>
          <cell r="D26098" t="str">
            <v>王子树乡</v>
          </cell>
        </row>
        <row r="26099">
          <cell r="C26099" t="str">
            <v>533102197501161029</v>
          </cell>
          <cell r="D26099" t="str">
            <v>王子树乡</v>
          </cell>
        </row>
        <row r="26100">
          <cell r="C26100" t="str">
            <v>533124197409071221</v>
          </cell>
          <cell r="D26100" t="str">
            <v>王子树乡</v>
          </cell>
        </row>
        <row r="26101">
          <cell r="C26101" t="str">
            <v>533124200010161270</v>
          </cell>
          <cell r="D26101" t="str">
            <v>王子树乡</v>
          </cell>
        </row>
        <row r="26102">
          <cell r="C26102" t="str">
            <v>533124197705061212</v>
          </cell>
          <cell r="D26102" t="str">
            <v>王子树乡</v>
          </cell>
        </row>
        <row r="26103">
          <cell r="C26103" t="str">
            <v>53312419690328122X</v>
          </cell>
          <cell r="D26103" t="str">
            <v>王子树乡</v>
          </cell>
        </row>
        <row r="26104">
          <cell r="C26104" t="str">
            <v>533124199710051210</v>
          </cell>
          <cell r="D26104" t="str">
            <v>王子树乡</v>
          </cell>
        </row>
        <row r="26105">
          <cell r="C26105" t="str">
            <v>533124202108181228</v>
          </cell>
          <cell r="D26105" t="str">
            <v>王子树乡</v>
          </cell>
        </row>
        <row r="26106">
          <cell r="C26106" t="str">
            <v>533124202301231215</v>
          </cell>
          <cell r="D26106" t="str">
            <v>王子树乡</v>
          </cell>
        </row>
        <row r="26107">
          <cell r="C26107" t="str">
            <v>533124202412161213</v>
          </cell>
          <cell r="D26107" t="str">
            <v>王子树乡</v>
          </cell>
        </row>
        <row r="26108">
          <cell r="C26108" t="str">
            <v>533124200707121228</v>
          </cell>
          <cell r="D26108" t="str">
            <v>王子树乡</v>
          </cell>
        </row>
        <row r="26109">
          <cell r="C26109" t="str">
            <v>533124197803021214</v>
          </cell>
          <cell r="D26109" t="str">
            <v>王子树乡</v>
          </cell>
        </row>
        <row r="26110">
          <cell r="C26110" t="str">
            <v>533124198105251228</v>
          </cell>
          <cell r="D26110" t="str">
            <v>王子树乡</v>
          </cell>
        </row>
        <row r="26111">
          <cell r="C26111" t="str">
            <v>53312420091027123X</v>
          </cell>
          <cell r="D26111" t="str">
            <v>王子树乡</v>
          </cell>
        </row>
        <row r="26112">
          <cell r="C26112" t="str">
            <v>533124199809101230</v>
          </cell>
          <cell r="D26112" t="str">
            <v>王子树乡</v>
          </cell>
        </row>
        <row r="26113">
          <cell r="C26113" t="str">
            <v>533124196401111220</v>
          </cell>
          <cell r="D26113" t="str">
            <v>王子树乡</v>
          </cell>
        </row>
        <row r="26114">
          <cell r="C26114" t="str">
            <v>533124196404111234</v>
          </cell>
          <cell r="D26114" t="str">
            <v>王子树乡</v>
          </cell>
        </row>
        <row r="26115">
          <cell r="C26115" t="str">
            <v>533124197405181212</v>
          </cell>
          <cell r="D26115" t="str">
            <v>王子树乡</v>
          </cell>
        </row>
        <row r="26116">
          <cell r="C26116" t="str">
            <v>533124200302081221</v>
          </cell>
          <cell r="D26116" t="str">
            <v>王子树乡</v>
          </cell>
        </row>
        <row r="26117">
          <cell r="C26117" t="str">
            <v>533124197402181225</v>
          </cell>
          <cell r="D26117" t="str">
            <v>王子树乡</v>
          </cell>
        </row>
        <row r="26118">
          <cell r="C26118" t="str">
            <v>533124199611171217</v>
          </cell>
          <cell r="D26118" t="str">
            <v>王子树乡</v>
          </cell>
        </row>
        <row r="26119">
          <cell r="C26119" t="str">
            <v>533124196806061233</v>
          </cell>
          <cell r="D26119" t="str">
            <v>王子树乡</v>
          </cell>
        </row>
        <row r="26120">
          <cell r="C26120" t="str">
            <v>533124197710071247</v>
          </cell>
          <cell r="D26120" t="str">
            <v>王子树乡</v>
          </cell>
        </row>
        <row r="26121">
          <cell r="C26121" t="str">
            <v>533124199908221211</v>
          </cell>
          <cell r="D26121" t="str">
            <v>王子树乡</v>
          </cell>
        </row>
        <row r="26122">
          <cell r="C26122" t="str">
            <v>533124199511191210</v>
          </cell>
          <cell r="D26122" t="str">
            <v>王子树乡</v>
          </cell>
        </row>
        <row r="26123">
          <cell r="C26123" t="str">
            <v>533124201006201211</v>
          </cell>
          <cell r="D26123" t="str">
            <v>王子树乡</v>
          </cell>
        </row>
        <row r="26124">
          <cell r="C26124" t="str">
            <v>533124195705031225</v>
          </cell>
          <cell r="D26124" t="str">
            <v>王子树乡</v>
          </cell>
        </row>
        <row r="26125">
          <cell r="C26125" t="str">
            <v>533124195704121210</v>
          </cell>
          <cell r="D26125" t="str">
            <v>王子树乡</v>
          </cell>
        </row>
        <row r="26126">
          <cell r="C26126" t="str">
            <v>53312419881120121X</v>
          </cell>
          <cell r="D26126" t="str">
            <v>王子树乡</v>
          </cell>
        </row>
        <row r="26127">
          <cell r="C26127" t="str">
            <v>53312420201102121X</v>
          </cell>
          <cell r="D26127" t="str">
            <v>王子树乡</v>
          </cell>
        </row>
        <row r="26128">
          <cell r="C26128" t="str">
            <v>533124197812031211</v>
          </cell>
          <cell r="D26128" t="str">
            <v>王子树乡</v>
          </cell>
        </row>
        <row r="26129">
          <cell r="C26129" t="str">
            <v>533124198711271229</v>
          </cell>
          <cell r="D26129" t="str">
            <v>王子树乡</v>
          </cell>
        </row>
        <row r="26130">
          <cell r="C26130" t="str">
            <v>533124200808261289</v>
          </cell>
          <cell r="D26130" t="str">
            <v>王子树乡</v>
          </cell>
        </row>
        <row r="26131">
          <cell r="C26131" t="str">
            <v>533124200711231219</v>
          </cell>
          <cell r="D26131" t="str">
            <v>王子树乡</v>
          </cell>
        </row>
        <row r="26132">
          <cell r="C26132" t="str">
            <v>533124194211271224</v>
          </cell>
          <cell r="D26132" t="str">
            <v>王子树乡</v>
          </cell>
        </row>
        <row r="26133">
          <cell r="C26133" t="str">
            <v>533124199307041215</v>
          </cell>
          <cell r="D26133" t="str">
            <v>王子树乡</v>
          </cell>
        </row>
        <row r="26134">
          <cell r="C26134" t="str">
            <v>533124196810191225</v>
          </cell>
          <cell r="D26134" t="str">
            <v>王子树乡</v>
          </cell>
        </row>
        <row r="26135">
          <cell r="C26135" t="str">
            <v>533124200611181234</v>
          </cell>
          <cell r="D26135" t="str">
            <v>王子树乡</v>
          </cell>
        </row>
        <row r="26136">
          <cell r="C26136" t="str">
            <v>533124201206111229</v>
          </cell>
          <cell r="D26136" t="str">
            <v>王子树乡</v>
          </cell>
        </row>
        <row r="26137">
          <cell r="C26137" t="str">
            <v>533124198303171210</v>
          </cell>
          <cell r="D26137" t="str">
            <v>王子树乡</v>
          </cell>
        </row>
        <row r="26138">
          <cell r="C26138" t="str">
            <v>533124199004281545</v>
          </cell>
          <cell r="D26138" t="str">
            <v>王子树乡</v>
          </cell>
        </row>
        <row r="26139">
          <cell r="C26139" t="str">
            <v>533124195704141211</v>
          </cell>
          <cell r="D26139" t="str">
            <v>王子树乡</v>
          </cell>
        </row>
        <row r="26140">
          <cell r="C26140" t="str">
            <v>53312419651012125X</v>
          </cell>
          <cell r="D26140" t="str">
            <v>王子树乡</v>
          </cell>
        </row>
        <row r="26141">
          <cell r="C26141" t="str">
            <v>53312419730801122X</v>
          </cell>
          <cell r="D26141" t="str">
            <v>王子树乡</v>
          </cell>
        </row>
        <row r="26142">
          <cell r="C26142" t="str">
            <v>533124201106221236</v>
          </cell>
          <cell r="D26142" t="str">
            <v>王子树乡</v>
          </cell>
        </row>
        <row r="26143">
          <cell r="C26143" t="str">
            <v>533124198310011215</v>
          </cell>
          <cell r="D26143" t="str">
            <v>王子树乡</v>
          </cell>
        </row>
        <row r="26144">
          <cell r="C26144" t="str">
            <v>533124201005281221</v>
          </cell>
          <cell r="D26144" t="str">
            <v>王子树乡</v>
          </cell>
        </row>
        <row r="26145">
          <cell r="C26145" t="str">
            <v>533124199907211222</v>
          </cell>
          <cell r="D26145" t="str">
            <v>王子树乡</v>
          </cell>
        </row>
        <row r="26146">
          <cell r="C26146" t="str">
            <v>533124197403291215</v>
          </cell>
          <cell r="D26146" t="str">
            <v>王子树乡</v>
          </cell>
        </row>
        <row r="26147">
          <cell r="C26147" t="str">
            <v>533124197403081226</v>
          </cell>
          <cell r="D26147" t="str">
            <v>王子树乡</v>
          </cell>
        </row>
        <row r="26148">
          <cell r="C26148" t="str">
            <v>533124200410091216</v>
          </cell>
          <cell r="D26148" t="str">
            <v>王子树乡</v>
          </cell>
        </row>
        <row r="26149">
          <cell r="C26149" t="str">
            <v>533124195208221212</v>
          </cell>
          <cell r="D26149" t="str">
            <v>王子树乡</v>
          </cell>
        </row>
        <row r="26150">
          <cell r="C26150" t="str">
            <v>533124195503291221</v>
          </cell>
          <cell r="D26150" t="str">
            <v>王子树乡</v>
          </cell>
        </row>
        <row r="26151">
          <cell r="C26151" t="str">
            <v>533124200712111235</v>
          </cell>
          <cell r="D26151" t="str">
            <v>王子树乡</v>
          </cell>
        </row>
        <row r="26152">
          <cell r="C26152" t="str">
            <v>533124201007131219</v>
          </cell>
          <cell r="D26152" t="str">
            <v>王子树乡</v>
          </cell>
        </row>
        <row r="26153">
          <cell r="C26153" t="str">
            <v>533124198707201244</v>
          </cell>
          <cell r="D26153" t="str">
            <v>王子树乡</v>
          </cell>
        </row>
        <row r="26154">
          <cell r="C26154" t="str">
            <v>533124201610061219</v>
          </cell>
          <cell r="D26154" t="str">
            <v>王子树乡</v>
          </cell>
        </row>
        <row r="26155">
          <cell r="C26155" t="str">
            <v>533124195707071212</v>
          </cell>
          <cell r="D26155" t="str">
            <v>王子树乡</v>
          </cell>
        </row>
        <row r="26156">
          <cell r="C26156" t="str">
            <v>533124194811161221</v>
          </cell>
          <cell r="D26156" t="str">
            <v>王子树乡</v>
          </cell>
        </row>
        <row r="26157">
          <cell r="C26157" t="str">
            <v>533124197801151234</v>
          </cell>
          <cell r="D26157" t="str">
            <v>王子树乡</v>
          </cell>
        </row>
        <row r="26158">
          <cell r="C26158" t="str">
            <v>533124198311081215</v>
          </cell>
          <cell r="D26158" t="str">
            <v>王子树乡</v>
          </cell>
        </row>
        <row r="26159">
          <cell r="C26159" t="str">
            <v>533124200905301238</v>
          </cell>
          <cell r="D26159" t="str">
            <v>王子树乡</v>
          </cell>
        </row>
        <row r="26160">
          <cell r="C26160" t="str">
            <v>533124195705231227</v>
          </cell>
          <cell r="D26160" t="str">
            <v>王子树乡</v>
          </cell>
        </row>
        <row r="26161">
          <cell r="C26161" t="str">
            <v>53312219900619168X</v>
          </cell>
          <cell r="D26161" t="str">
            <v>王子树乡</v>
          </cell>
        </row>
        <row r="26162">
          <cell r="C26162" t="str">
            <v>533124201101141245</v>
          </cell>
          <cell r="D26162" t="str">
            <v>王子树乡</v>
          </cell>
        </row>
        <row r="26163">
          <cell r="C26163" t="str">
            <v>533124195611231226</v>
          </cell>
          <cell r="D26163" t="str">
            <v>王子树乡</v>
          </cell>
        </row>
        <row r="26164">
          <cell r="C26164" t="str">
            <v>533124198405141223</v>
          </cell>
          <cell r="D26164" t="str">
            <v>王子树乡</v>
          </cell>
        </row>
        <row r="26165">
          <cell r="C26165" t="str">
            <v>533124201302221225</v>
          </cell>
          <cell r="D26165" t="str">
            <v>王子树乡</v>
          </cell>
        </row>
        <row r="26166">
          <cell r="C26166" t="str">
            <v>533124198112091218</v>
          </cell>
          <cell r="D26166" t="str">
            <v>王子树乡</v>
          </cell>
        </row>
        <row r="26167">
          <cell r="C26167" t="str">
            <v>533124202110251221</v>
          </cell>
          <cell r="D26167" t="str">
            <v>王子树乡</v>
          </cell>
        </row>
        <row r="26168">
          <cell r="C26168" t="str">
            <v>533124196903221219</v>
          </cell>
          <cell r="D26168" t="str">
            <v>王子树乡</v>
          </cell>
        </row>
        <row r="26169">
          <cell r="C26169" t="str">
            <v>533124198009221221</v>
          </cell>
          <cell r="D26169" t="str">
            <v>王子树乡</v>
          </cell>
        </row>
        <row r="26170">
          <cell r="C26170" t="str">
            <v>53312419980122122X</v>
          </cell>
          <cell r="D26170" t="str">
            <v>王子树乡</v>
          </cell>
        </row>
        <row r="26171">
          <cell r="C26171" t="str">
            <v>533124201111221214</v>
          </cell>
          <cell r="D26171" t="str">
            <v>王子树乡</v>
          </cell>
        </row>
        <row r="26172">
          <cell r="C26172" t="str">
            <v>533124200302221220</v>
          </cell>
          <cell r="D26172" t="str">
            <v>王子树乡</v>
          </cell>
        </row>
        <row r="26173">
          <cell r="C26173" t="str">
            <v>533023197304134124</v>
          </cell>
          <cell r="D26173" t="str">
            <v>王子树乡</v>
          </cell>
        </row>
        <row r="26174">
          <cell r="C26174" t="str">
            <v>533124197105121218</v>
          </cell>
          <cell r="D26174" t="str">
            <v>王子树乡</v>
          </cell>
        </row>
        <row r="26175">
          <cell r="C26175" t="str">
            <v>533124200908251248</v>
          </cell>
          <cell r="D26175" t="str">
            <v>王子树乡</v>
          </cell>
        </row>
        <row r="26176">
          <cell r="C26176" t="str">
            <v>533124198108041226</v>
          </cell>
          <cell r="D26176" t="str">
            <v>王子树乡</v>
          </cell>
        </row>
        <row r="26177">
          <cell r="C26177" t="str">
            <v>533124200804211217</v>
          </cell>
          <cell r="D26177" t="str">
            <v>王子树乡</v>
          </cell>
        </row>
        <row r="26178">
          <cell r="C26178" t="str">
            <v>533124197605051236</v>
          </cell>
          <cell r="D26178" t="str">
            <v>王子树乡</v>
          </cell>
        </row>
        <row r="26179">
          <cell r="C26179" t="str">
            <v>533124198108181210</v>
          </cell>
          <cell r="D26179" t="str">
            <v>王子树乡</v>
          </cell>
        </row>
        <row r="26180">
          <cell r="C26180" t="str">
            <v>533124200108111212</v>
          </cell>
          <cell r="D26180" t="str">
            <v>王子树乡</v>
          </cell>
        </row>
        <row r="26181">
          <cell r="C26181" t="str">
            <v>533124197601011229</v>
          </cell>
          <cell r="D26181" t="str">
            <v>王子树乡</v>
          </cell>
        </row>
        <row r="26182">
          <cell r="C26182" t="str">
            <v>533124197208161239</v>
          </cell>
          <cell r="D26182" t="str">
            <v>王子树乡</v>
          </cell>
        </row>
        <row r="26183">
          <cell r="C26183" t="str">
            <v>533124200208161225</v>
          </cell>
          <cell r="D26183" t="str">
            <v>王子树乡</v>
          </cell>
        </row>
        <row r="26184">
          <cell r="C26184" t="str">
            <v>533124197107161213</v>
          </cell>
          <cell r="D26184" t="str">
            <v>王子树乡</v>
          </cell>
        </row>
        <row r="26185">
          <cell r="C26185" t="str">
            <v>533124197105291225</v>
          </cell>
          <cell r="D26185" t="str">
            <v>王子树乡</v>
          </cell>
        </row>
        <row r="26186">
          <cell r="C26186" t="str">
            <v>533124201302051211</v>
          </cell>
          <cell r="D26186" t="str">
            <v>王子树乡</v>
          </cell>
        </row>
        <row r="26187">
          <cell r="C26187" t="str">
            <v>533124199603151216</v>
          </cell>
          <cell r="D26187" t="str">
            <v>王子树乡</v>
          </cell>
        </row>
        <row r="26188">
          <cell r="C26188" t="str">
            <v>53312420120601121X</v>
          </cell>
          <cell r="D26188" t="str">
            <v>王子树乡</v>
          </cell>
        </row>
        <row r="26189">
          <cell r="C26189" t="str">
            <v>533124198204031247</v>
          </cell>
          <cell r="D26189" t="str">
            <v>王子树乡</v>
          </cell>
        </row>
        <row r="26190">
          <cell r="C26190" t="str">
            <v>533124197001301214</v>
          </cell>
          <cell r="D26190" t="str">
            <v>王子树乡</v>
          </cell>
        </row>
        <row r="26191">
          <cell r="C26191" t="str">
            <v>53312419890326121X</v>
          </cell>
          <cell r="D26191" t="str">
            <v>王子树乡</v>
          </cell>
        </row>
        <row r="26192">
          <cell r="C26192" t="str">
            <v>533124196503041243</v>
          </cell>
          <cell r="D26192" t="str">
            <v>王子树乡</v>
          </cell>
        </row>
        <row r="26193">
          <cell r="C26193" t="str">
            <v>533124196207191212</v>
          </cell>
          <cell r="D26193" t="str">
            <v>王子树乡</v>
          </cell>
        </row>
        <row r="26194">
          <cell r="C26194" t="str">
            <v>533124199301061215</v>
          </cell>
          <cell r="D26194" t="str">
            <v>王子树乡</v>
          </cell>
        </row>
        <row r="26195">
          <cell r="C26195" t="str">
            <v>533124201606211229</v>
          </cell>
          <cell r="D26195" t="str">
            <v>王子树乡</v>
          </cell>
        </row>
        <row r="26196">
          <cell r="C26196" t="str">
            <v>533124198708251219</v>
          </cell>
          <cell r="D26196" t="str">
            <v>王子树乡</v>
          </cell>
        </row>
        <row r="26197">
          <cell r="C26197" t="str">
            <v>533124201805301227</v>
          </cell>
          <cell r="D26197" t="str">
            <v>王子树乡</v>
          </cell>
        </row>
        <row r="26198">
          <cell r="C26198" t="str">
            <v>533124201908171218</v>
          </cell>
          <cell r="D26198" t="str">
            <v>王子树乡</v>
          </cell>
        </row>
        <row r="26199">
          <cell r="C26199" t="str">
            <v>533124201903231218</v>
          </cell>
          <cell r="D26199" t="str">
            <v>王子树乡</v>
          </cell>
        </row>
        <row r="26200">
          <cell r="C26200" t="str">
            <v>53312419721127121X</v>
          </cell>
          <cell r="D26200" t="str">
            <v>王子树乡</v>
          </cell>
        </row>
        <row r="26201">
          <cell r="C26201" t="str">
            <v>533124200502271214</v>
          </cell>
          <cell r="D26201" t="str">
            <v>王子树乡</v>
          </cell>
        </row>
        <row r="26202">
          <cell r="C26202" t="str">
            <v>533124198502121224</v>
          </cell>
          <cell r="D26202" t="str">
            <v>王子树乡</v>
          </cell>
        </row>
        <row r="26203">
          <cell r="C26203" t="str">
            <v>533124201803021221</v>
          </cell>
          <cell r="D26203" t="str">
            <v>王子树乡</v>
          </cell>
        </row>
        <row r="26204">
          <cell r="C26204" t="str">
            <v>533124198010251217</v>
          </cell>
          <cell r="D26204" t="str">
            <v>王子树乡</v>
          </cell>
        </row>
        <row r="26205">
          <cell r="C26205" t="str">
            <v>533122198502040827</v>
          </cell>
          <cell r="D26205" t="str">
            <v>王子树乡</v>
          </cell>
        </row>
        <row r="26206">
          <cell r="C26206" t="str">
            <v>533124200902191213</v>
          </cell>
          <cell r="D26206" t="str">
            <v>王子树乡</v>
          </cell>
        </row>
        <row r="26207">
          <cell r="C26207" t="str">
            <v>533124202103021217</v>
          </cell>
          <cell r="D26207" t="str">
            <v>王子树乡</v>
          </cell>
        </row>
        <row r="26208">
          <cell r="C26208" t="str">
            <v>533124200611111228</v>
          </cell>
          <cell r="D26208" t="str">
            <v>王子树乡</v>
          </cell>
        </row>
        <row r="26209">
          <cell r="C26209" t="str">
            <v>53312419810709123X</v>
          </cell>
          <cell r="D26209" t="str">
            <v>王子树乡</v>
          </cell>
        </row>
        <row r="26210">
          <cell r="C26210" t="str">
            <v>533124198401134229</v>
          </cell>
          <cell r="D26210" t="str">
            <v>王子树乡</v>
          </cell>
        </row>
        <row r="26211">
          <cell r="C26211" t="str">
            <v>533124195701241225</v>
          </cell>
          <cell r="D26211" t="str">
            <v>王子树乡</v>
          </cell>
        </row>
        <row r="26212">
          <cell r="C26212" t="str">
            <v>533124197010011278</v>
          </cell>
          <cell r="D26212" t="str">
            <v>王子树乡</v>
          </cell>
        </row>
        <row r="26213">
          <cell r="C26213" t="str">
            <v>533124196911081228</v>
          </cell>
          <cell r="D26213" t="str">
            <v>王子树乡</v>
          </cell>
        </row>
        <row r="26214">
          <cell r="C26214" t="str">
            <v>533124199910151224</v>
          </cell>
          <cell r="D26214" t="str">
            <v>王子树乡</v>
          </cell>
        </row>
        <row r="26215">
          <cell r="C26215" t="str">
            <v>533124198504061210</v>
          </cell>
          <cell r="D26215" t="str">
            <v>王子树乡</v>
          </cell>
        </row>
        <row r="26216">
          <cell r="C26216" t="str">
            <v>533124201707281218</v>
          </cell>
          <cell r="D26216" t="str">
            <v>王子树乡</v>
          </cell>
        </row>
        <row r="26217">
          <cell r="C26217" t="str">
            <v>533124199902271226</v>
          </cell>
          <cell r="D26217" t="str">
            <v>王子树乡</v>
          </cell>
        </row>
        <row r="26218">
          <cell r="C26218" t="str">
            <v>533124197111291213</v>
          </cell>
          <cell r="D26218" t="str">
            <v>王子树乡</v>
          </cell>
        </row>
        <row r="26219">
          <cell r="C26219" t="str">
            <v>533124197911181223</v>
          </cell>
          <cell r="D26219" t="str">
            <v>王子树乡</v>
          </cell>
        </row>
        <row r="26220">
          <cell r="C26220" t="str">
            <v>533124201005171217</v>
          </cell>
          <cell r="D26220" t="str">
            <v>王子树乡</v>
          </cell>
        </row>
        <row r="26221">
          <cell r="C26221" t="str">
            <v>533124200411031223</v>
          </cell>
          <cell r="D26221" t="str">
            <v>王子树乡</v>
          </cell>
        </row>
        <row r="26222">
          <cell r="C26222" t="str">
            <v>533124201107141211</v>
          </cell>
          <cell r="D26222" t="str">
            <v>王子树乡</v>
          </cell>
        </row>
        <row r="26223">
          <cell r="C26223" t="str">
            <v>533124196503131222</v>
          </cell>
          <cell r="D26223" t="str">
            <v>王子树乡</v>
          </cell>
        </row>
        <row r="26224">
          <cell r="C26224" t="str">
            <v>533124200009031217</v>
          </cell>
          <cell r="D26224" t="str">
            <v>王子树乡</v>
          </cell>
        </row>
        <row r="26225">
          <cell r="C26225" t="str">
            <v>533124197402051244</v>
          </cell>
          <cell r="D26225" t="str">
            <v>王子树乡</v>
          </cell>
        </row>
        <row r="26226">
          <cell r="C26226" t="str">
            <v>533124200605271225</v>
          </cell>
          <cell r="D26226" t="str">
            <v>王子树乡</v>
          </cell>
        </row>
        <row r="26227">
          <cell r="C26227" t="str">
            <v>533124197504041215</v>
          </cell>
          <cell r="D26227" t="str">
            <v>王子树乡</v>
          </cell>
        </row>
        <row r="26228">
          <cell r="C26228" t="str">
            <v>533124194709291214</v>
          </cell>
          <cell r="D26228" t="str">
            <v>王子树乡</v>
          </cell>
        </row>
        <row r="26229">
          <cell r="C26229" t="str">
            <v>533124197507011214</v>
          </cell>
          <cell r="D26229" t="str">
            <v>王子树乡</v>
          </cell>
        </row>
        <row r="26230">
          <cell r="C26230" t="str">
            <v>53312420091230121X</v>
          </cell>
          <cell r="D26230" t="str">
            <v>王子树乡</v>
          </cell>
        </row>
        <row r="26231">
          <cell r="C26231" t="str">
            <v>533124201306241215</v>
          </cell>
          <cell r="D26231" t="str">
            <v>王子树乡</v>
          </cell>
        </row>
        <row r="26232">
          <cell r="C26232" t="str">
            <v>53312419550401121X</v>
          </cell>
          <cell r="D26232" t="str">
            <v>王子树乡</v>
          </cell>
        </row>
        <row r="26233">
          <cell r="C26233" t="str">
            <v>533124195508261224</v>
          </cell>
          <cell r="D26233" t="str">
            <v>王子树乡</v>
          </cell>
        </row>
        <row r="26234">
          <cell r="C26234" t="str">
            <v>533124195803081226</v>
          </cell>
          <cell r="D26234" t="str">
            <v>王子树乡</v>
          </cell>
        </row>
        <row r="26235">
          <cell r="C26235" t="str">
            <v>533124198906161214</v>
          </cell>
          <cell r="D26235" t="str">
            <v>王子树乡</v>
          </cell>
        </row>
        <row r="26236">
          <cell r="C26236" t="str">
            <v>533124199102121211</v>
          </cell>
          <cell r="D26236" t="str">
            <v>王子树乡</v>
          </cell>
        </row>
        <row r="26237">
          <cell r="C26237" t="str">
            <v>53312420181117122X</v>
          </cell>
          <cell r="D26237" t="str">
            <v>王子树乡</v>
          </cell>
        </row>
        <row r="26238">
          <cell r="C26238" t="str">
            <v>533124197411221217</v>
          </cell>
          <cell r="D26238" t="str">
            <v>王子树乡</v>
          </cell>
        </row>
        <row r="26239">
          <cell r="C26239" t="str">
            <v>533124195106191227</v>
          </cell>
          <cell r="D26239" t="str">
            <v>王子树乡</v>
          </cell>
        </row>
        <row r="26240">
          <cell r="C26240" t="str">
            <v>533124199111031218</v>
          </cell>
          <cell r="D26240" t="str">
            <v>王子树乡</v>
          </cell>
        </row>
        <row r="26241">
          <cell r="C26241" t="str">
            <v>533124197711271216</v>
          </cell>
          <cell r="D26241" t="str">
            <v>王子树乡</v>
          </cell>
        </row>
        <row r="26242">
          <cell r="C26242" t="str">
            <v>533124198901021212</v>
          </cell>
          <cell r="D26242" t="str">
            <v>王子树乡</v>
          </cell>
        </row>
        <row r="26243">
          <cell r="C26243" t="str">
            <v>533124196211191215</v>
          </cell>
          <cell r="D26243" t="str">
            <v>王子树乡</v>
          </cell>
        </row>
        <row r="26244">
          <cell r="C26244" t="str">
            <v>533124200810081228</v>
          </cell>
          <cell r="D26244" t="str">
            <v>王子树乡</v>
          </cell>
        </row>
        <row r="26245">
          <cell r="C26245" t="str">
            <v>533124199003021215</v>
          </cell>
          <cell r="D26245" t="str">
            <v>王子树乡</v>
          </cell>
        </row>
        <row r="26246">
          <cell r="C26246" t="str">
            <v>533124195911081223</v>
          </cell>
          <cell r="D26246" t="str">
            <v>王子树乡</v>
          </cell>
        </row>
        <row r="26247">
          <cell r="C26247" t="str">
            <v>533124199002011269</v>
          </cell>
          <cell r="D26247" t="str">
            <v>王子树乡</v>
          </cell>
        </row>
        <row r="26248">
          <cell r="C26248" t="str">
            <v>533124201801311225</v>
          </cell>
          <cell r="D26248" t="str">
            <v>王子树乡</v>
          </cell>
        </row>
        <row r="26249">
          <cell r="C26249" t="str">
            <v>533124201812311212</v>
          </cell>
          <cell r="D26249" t="str">
            <v>王子树乡</v>
          </cell>
        </row>
        <row r="26250">
          <cell r="C26250" t="str">
            <v>533124197108141222</v>
          </cell>
          <cell r="D26250" t="str">
            <v>王子树乡</v>
          </cell>
        </row>
        <row r="26251">
          <cell r="C26251" t="str">
            <v>533124199710311211</v>
          </cell>
          <cell r="D26251" t="str">
            <v>王子树乡</v>
          </cell>
        </row>
        <row r="26252">
          <cell r="C26252" t="str">
            <v>533124197310201217</v>
          </cell>
          <cell r="D26252" t="str">
            <v>王子树乡</v>
          </cell>
        </row>
        <row r="26253">
          <cell r="C26253" t="str">
            <v>533124200001281246</v>
          </cell>
          <cell r="D26253" t="str">
            <v>王子树乡</v>
          </cell>
        </row>
        <row r="26254">
          <cell r="C26254" t="str">
            <v>533124196203101216</v>
          </cell>
          <cell r="D26254" t="str">
            <v>王子树乡</v>
          </cell>
        </row>
        <row r="26255">
          <cell r="C26255" t="str">
            <v>533124196311291221</v>
          </cell>
          <cell r="D26255" t="str">
            <v>王子树乡</v>
          </cell>
        </row>
        <row r="26256">
          <cell r="C26256" t="str">
            <v>533124199309271217</v>
          </cell>
          <cell r="D26256" t="str">
            <v>王子树乡</v>
          </cell>
        </row>
        <row r="26257">
          <cell r="C26257" t="str">
            <v>533124198809101287</v>
          </cell>
          <cell r="D26257" t="str">
            <v>王子树乡</v>
          </cell>
        </row>
        <row r="26258">
          <cell r="C26258" t="str">
            <v>533124201612161221</v>
          </cell>
          <cell r="D26258" t="str">
            <v>王子树乡</v>
          </cell>
        </row>
        <row r="26259">
          <cell r="C26259" t="str">
            <v>533124199509061222</v>
          </cell>
          <cell r="D26259" t="str">
            <v>王子树乡</v>
          </cell>
        </row>
        <row r="26260">
          <cell r="C26260" t="str">
            <v>533124195907141211</v>
          </cell>
          <cell r="D26260" t="str">
            <v>王子树乡</v>
          </cell>
        </row>
        <row r="26261">
          <cell r="C26261" t="str">
            <v>533124196104191228</v>
          </cell>
          <cell r="D26261" t="str">
            <v>王子树乡</v>
          </cell>
        </row>
        <row r="26262">
          <cell r="C26262" t="str">
            <v>533124198606071217</v>
          </cell>
          <cell r="D26262" t="str">
            <v>王子树乡</v>
          </cell>
        </row>
        <row r="26263">
          <cell r="C26263" t="str">
            <v>533124201207241236</v>
          </cell>
          <cell r="D26263" t="str">
            <v>王子树乡</v>
          </cell>
        </row>
        <row r="26264">
          <cell r="C26264" t="str">
            <v>533124197310151213</v>
          </cell>
          <cell r="D26264" t="str">
            <v>王子树乡</v>
          </cell>
        </row>
        <row r="26265">
          <cell r="C26265" t="str">
            <v>533124198111221527</v>
          </cell>
          <cell r="D26265" t="str">
            <v>王子树乡</v>
          </cell>
        </row>
        <row r="26266">
          <cell r="C26266" t="str">
            <v>533124200403101228</v>
          </cell>
          <cell r="D26266" t="str">
            <v>王子树乡</v>
          </cell>
        </row>
        <row r="26267">
          <cell r="C26267" t="str">
            <v>533124200903051212</v>
          </cell>
          <cell r="D26267" t="str">
            <v>王子树乡</v>
          </cell>
        </row>
        <row r="26268">
          <cell r="C26268" t="str">
            <v>533124194806301226</v>
          </cell>
          <cell r="D26268" t="str">
            <v>王子树乡</v>
          </cell>
        </row>
        <row r="26269">
          <cell r="C26269" t="str">
            <v>533124197608011256</v>
          </cell>
          <cell r="D26269" t="str">
            <v>王子树乡</v>
          </cell>
        </row>
        <row r="26270">
          <cell r="C26270" t="str">
            <v>533124196510181228</v>
          </cell>
          <cell r="D26270" t="str">
            <v>王子树乡</v>
          </cell>
        </row>
        <row r="26271">
          <cell r="C26271" t="str">
            <v>533124199807011215</v>
          </cell>
          <cell r="D26271" t="str">
            <v>王子树乡</v>
          </cell>
        </row>
        <row r="26272">
          <cell r="C26272" t="str">
            <v>533124196312101215</v>
          </cell>
          <cell r="D26272" t="str">
            <v>王子树乡</v>
          </cell>
        </row>
        <row r="26273">
          <cell r="C26273" t="str">
            <v>533124200908151239</v>
          </cell>
          <cell r="D26273" t="str">
            <v>王子树乡</v>
          </cell>
        </row>
        <row r="26274">
          <cell r="C26274" t="str">
            <v>533124198306071258</v>
          </cell>
          <cell r="D26274" t="str">
            <v>王子树乡</v>
          </cell>
        </row>
        <row r="26275">
          <cell r="C26275" t="str">
            <v>533124201508151226</v>
          </cell>
          <cell r="D26275" t="str">
            <v>王子树乡</v>
          </cell>
        </row>
        <row r="26276">
          <cell r="C26276" t="str">
            <v>533124196205151217</v>
          </cell>
          <cell r="D26276" t="str">
            <v>王子树乡</v>
          </cell>
        </row>
        <row r="26277">
          <cell r="C26277" t="str">
            <v>533124199704041227</v>
          </cell>
          <cell r="D26277" t="str">
            <v>王子树乡</v>
          </cell>
        </row>
        <row r="26278">
          <cell r="C26278" t="str">
            <v>533124196708041255</v>
          </cell>
          <cell r="D26278" t="str">
            <v>王子树乡</v>
          </cell>
        </row>
        <row r="26279">
          <cell r="C26279" t="str">
            <v>533124201510171226</v>
          </cell>
          <cell r="D26279" t="str">
            <v>王子树乡</v>
          </cell>
        </row>
        <row r="26280">
          <cell r="C26280" t="str">
            <v>533124202207191210</v>
          </cell>
          <cell r="D26280" t="str">
            <v>王子树乡</v>
          </cell>
        </row>
        <row r="26281">
          <cell r="C26281" t="str">
            <v>533124201209181222</v>
          </cell>
          <cell r="D26281" t="str">
            <v>王子树乡</v>
          </cell>
        </row>
        <row r="26282">
          <cell r="C26282" t="str">
            <v>533528199303100967</v>
          </cell>
          <cell r="D26282" t="str">
            <v>王子树乡</v>
          </cell>
        </row>
        <row r="26283">
          <cell r="C26283" t="str">
            <v>533124198807171214</v>
          </cell>
          <cell r="D26283" t="str">
            <v>王子树乡</v>
          </cell>
        </row>
        <row r="26284">
          <cell r="C26284" t="str">
            <v>533124201509271211</v>
          </cell>
          <cell r="D26284" t="str">
            <v>王子树乡</v>
          </cell>
        </row>
        <row r="26285">
          <cell r="C26285" t="str">
            <v>533124197409111246</v>
          </cell>
          <cell r="D26285" t="str">
            <v>王子树乡</v>
          </cell>
        </row>
        <row r="26286">
          <cell r="C26286" t="str">
            <v>533124200305211263</v>
          </cell>
          <cell r="D26286" t="str">
            <v>王子树乡</v>
          </cell>
        </row>
        <row r="26287">
          <cell r="C26287" t="str">
            <v>533124200101231254</v>
          </cell>
          <cell r="D26287" t="str">
            <v>王子树乡</v>
          </cell>
        </row>
        <row r="26288">
          <cell r="C26288" t="str">
            <v>533124197510031232</v>
          </cell>
          <cell r="D26288" t="str">
            <v>王子树乡</v>
          </cell>
        </row>
        <row r="26289">
          <cell r="C26289" t="str">
            <v>533124200912251224</v>
          </cell>
          <cell r="D26289" t="str">
            <v>王子树乡</v>
          </cell>
        </row>
        <row r="26290">
          <cell r="C26290" t="str">
            <v>533124198002111222</v>
          </cell>
          <cell r="D26290" t="str">
            <v>王子树乡</v>
          </cell>
        </row>
        <row r="26291">
          <cell r="C26291" t="str">
            <v>53312419940506121X</v>
          </cell>
          <cell r="D26291" t="str">
            <v>王子树乡</v>
          </cell>
        </row>
        <row r="26292">
          <cell r="C26292" t="str">
            <v>533124201302031261</v>
          </cell>
          <cell r="D26292" t="str">
            <v>王子树乡</v>
          </cell>
        </row>
        <row r="26293">
          <cell r="C26293" t="str">
            <v>53302219670708241X</v>
          </cell>
          <cell r="D26293" t="str">
            <v>王子树乡</v>
          </cell>
        </row>
        <row r="26294">
          <cell r="C26294" t="str">
            <v>533124196210071246</v>
          </cell>
          <cell r="D26294" t="str">
            <v>王子树乡</v>
          </cell>
        </row>
        <row r="26295">
          <cell r="C26295" t="str">
            <v>533124199509201221</v>
          </cell>
          <cell r="D26295" t="str">
            <v>王子树乡</v>
          </cell>
        </row>
        <row r="26296">
          <cell r="C26296" t="str">
            <v>533124199404161227</v>
          </cell>
          <cell r="D26296" t="str">
            <v>王子树乡</v>
          </cell>
        </row>
        <row r="26297">
          <cell r="C26297" t="str">
            <v>533124200107091213</v>
          </cell>
          <cell r="D26297" t="str">
            <v>王子树乡</v>
          </cell>
        </row>
        <row r="26298">
          <cell r="C26298" t="str">
            <v>533124196212151215</v>
          </cell>
          <cell r="D26298" t="str">
            <v>王子树乡</v>
          </cell>
        </row>
        <row r="26299">
          <cell r="C26299" t="str">
            <v>53312419630608122X</v>
          </cell>
          <cell r="D26299" t="str">
            <v>王子树乡</v>
          </cell>
        </row>
        <row r="26300">
          <cell r="C26300" t="str">
            <v>533124200603301216</v>
          </cell>
          <cell r="D26300" t="str">
            <v>王子树乡</v>
          </cell>
        </row>
        <row r="26301">
          <cell r="C26301" t="str">
            <v>533124198506031218</v>
          </cell>
          <cell r="D26301" t="str">
            <v>王子树乡</v>
          </cell>
        </row>
        <row r="26302">
          <cell r="C26302" t="str">
            <v>533124198410230642</v>
          </cell>
          <cell r="D26302" t="str">
            <v>王子树乡</v>
          </cell>
        </row>
        <row r="26303">
          <cell r="C26303" t="str">
            <v>533124201404151213</v>
          </cell>
          <cell r="D26303" t="str">
            <v>王子树乡</v>
          </cell>
        </row>
        <row r="26304">
          <cell r="C26304" t="str">
            <v>533124196307061247</v>
          </cell>
          <cell r="D26304" t="str">
            <v>王子树乡</v>
          </cell>
        </row>
        <row r="26305">
          <cell r="C26305" t="str">
            <v>533124199308011210</v>
          </cell>
          <cell r="D26305" t="str">
            <v>王子树乡</v>
          </cell>
        </row>
        <row r="26306">
          <cell r="C26306" t="str">
            <v>533124195912181218</v>
          </cell>
          <cell r="D26306" t="str">
            <v>王子树乡</v>
          </cell>
        </row>
        <row r="26307">
          <cell r="C26307" t="str">
            <v>533124199112261218</v>
          </cell>
          <cell r="D26307" t="str">
            <v>王子树乡</v>
          </cell>
        </row>
        <row r="26308">
          <cell r="C26308" t="str">
            <v>533124202408011212</v>
          </cell>
          <cell r="D26308" t="str">
            <v>王子树乡</v>
          </cell>
        </row>
        <row r="26309">
          <cell r="C26309" t="str">
            <v>533124196401211213</v>
          </cell>
          <cell r="D26309" t="str">
            <v>王子树乡</v>
          </cell>
        </row>
        <row r="26310">
          <cell r="C26310" t="str">
            <v>533124198610131243</v>
          </cell>
          <cell r="D26310" t="str">
            <v>王子树乡</v>
          </cell>
        </row>
        <row r="26311">
          <cell r="C26311" t="str">
            <v>533124201004231257</v>
          </cell>
          <cell r="D26311" t="str">
            <v>王子树乡</v>
          </cell>
        </row>
        <row r="26312">
          <cell r="C26312" t="str">
            <v>533124201408271212</v>
          </cell>
          <cell r="D26312" t="str">
            <v>王子树乡</v>
          </cell>
        </row>
        <row r="26313">
          <cell r="C26313" t="str">
            <v>533124198505101210</v>
          </cell>
          <cell r="D26313" t="str">
            <v>王子树乡</v>
          </cell>
        </row>
        <row r="26314">
          <cell r="C26314" t="str">
            <v>533124197005061254</v>
          </cell>
          <cell r="D26314" t="str">
            <v>王子树乡</v>
          </cell>
        </row>
        <row r="26315">
          <cell r="C26315" t="str">
            <v>533124196811201229</v>
          </cell>
          <cell r="D26315" t="str">
            <v>王子树乡</v>
          </cell>
        </row>
        <row r="26316">
          <cell r="C26316" t="str">
            <v>533124199706031233</v>
          </cell>
          <cell r="D26316" t="str">
            <v>王子树乡</v>
          </cell>
        </row>
        <row r="26317">
          <cell r="C26317" t="str">
            <v>530113199905120827</v>
          </cell>
          <cell r="D26317" t="str">
            <v>王子树乡</v>
          </cell>
        </row>
        <row r="26318">
          <cell r="C26318" t="str">
            <v>533124201704171224</v>
          </cell>
          <cell r="D26318" t="str">
            <v>王子树乡</v>
          </cell>
        </row>
        <row r="26319">
          <cell r="C26319" t="str">
            <v>533124201907111213</v>
          </cell>
          <cell r="D26319" t="str">
            <v>王子树乡</v>
          </cell>
        </row>
        <row r="26320">
          <cell r="C26320" t="str">
            <v>533124197005281214</v>
          </cell>
          <cell r="D26320" t="str">
            <v>王子树乡</v>
          </cell>
        </row>
        <row r="26321">
          <cell r="C26321" t="str">
            <v>533124200909111220</v>
          </cell>
          <cell r="D26321" t="str">
            <v>王子树乡</v>
          </cell>
        </row>
        <row r="26322">
          <cell r="C26322" t="str">
            <v>533124199412111211</v>
          </cell>
          <cell r="D26322" t="str">
            <v>王子树乡</v>
          </cell>
        </row>
        <row r="26323">
          <cell r="C26323" t="str">
            <v>533124198709291220</v>
          </cell>
          <cell r="D26323" t="str">
            <v>王子树乡</v>
          </cell>
        </row>
        <row r="26324">
          <cell r="C26324" t="str">
            <v>533124202205231223</v>
          </cell>
          <cell r="D26324" t="str">
            <v>王子树乡</v>
          </cell>
        </row>
        <row r="26325">
          <cell r="C26325" t="str">
            <v>533124202403211223</v>
          </cell>
          <cell r="D26325" t="str">
            <v>王子树乡</v>
          </cell>
        </row>
        <row r="26326">
          <cell r="C26326" t="str">
            <v>533124201008061224</v>
          </cell>
          <cell r="D26326" t="str">
            <v>王子树乡</v>
          </cell>
        </row>
        <row r="26327">
          <cell r="C26327" t="str">
            <v>533124201302171248</v>
          </cell>
          <cell r="D26327" t="str">
            <v>王子树乡</v>
          </cell>
        </row>
        <row r="26328">
          <cell r="C26328" t="str">
            <v>533124201302171221</v>
          </cell>
          <cell r="D26328" t="str">
            <v>王子树乡</v>
          </cell>
        </row>
        <row r="26329">
          <cell r="C26329" t="str">
            <v>533124195008031211</v>
          </cell>
          <cell r="D26329" t="str">
            <v>王子树乡</v>
          </cell>
        </row>
        <row r="26330">
          <cell r="C26330" t="str">
            <v>533124195805141229</v>
          </cell>
          <cell r="D26330" t="str">
            <v>王子树乡</v>
          </cell>
        </row>
        <row r="26331">
          <cell r="C26331" t="str">
            <v>533124198104061211</v>
          </cell>
          <cell r="D26331" t="str">
            <v>王子树乡</v>
          </cell>
        </row>
        <row r="26332">
          <cell r="C26332" t="str">
            <v>533124200112163648</v>
          </cell>
          <cell r="D26332" t="str">
            <v>王子树乡</v>
          </cell>
        </row>
        <row r="26333">
          <cell r="C26333" t="str">
            <v>533124200211071212</v>
          </cell>
          <cell r="D26333" t="str">
            <v>王子树乡</v>
          </cell>
        </row>
        <row r="26334">
          <cell r="C26334" t="str">
            <v>533124201205261225</v>
          </cell>
          <cell r="D26334" t="str">
            <v>王子树乡</v>
          </cell>
        </row>
        <row r="26335">
          <cell r="C26335" t="str">
            <v>533124197804241251</v>
          </cell>
          <cell r="D26335" t="str">
            <v>王子树乡</v>
          </cell>
        </row>
        <row r="26336">
          <cell r="C26336" t="str">
            <v>533124202111291217</v>
          </cell>
          <cell r="D26336" t="str">
            <v>王子树乡</v>
          </cell>
        </row>
        <row r="26337">
          <cell r="C26337" t="str">
            <v>533124199002101221</v>
          </cell>
          <cell r="D26337" t="str">
            <v>王子树乡</v>
          </cell>
        </row>
        <row r="26338">
          <cell r="C26338" t="str">
            <v>533124201208021219</v>
          </cell>
          <cell r="D26338" t="str">
            <v>王子树乡</v>
          </cell>
        </row>
        <row r="26339">
          <cell r="C26339" t="str">
            <v>533124200612231248</v>
          </cell>
          <cell r="D26339" t="str">
            <v>王子树乡</v>
          </cell>
        </row>
        <row r="26340">
          <cell r="C26340" t="str">
            <v>533124198607261215</v>
          </cell>
          <cell r="D26340" t="str">
            <v>王子树乡</v>
          </cell>
        </row>
        <row r="26341">
          <cell r="C26341" t="str">
            <v>533124195410101249</v>
          </cell>
          <cell r="D26341" t="str">
            <v>王子树乡</v>
          </cell>
        </row>
        <row r="26342">
          <cell r="C26342" t="str">
            <v>533124197807061256</v>
          </cell>
          <cell r="D26342" t="str">
            <v>王子树乡</v>
          </cell>
        </row>
        <row r="26343">
          <cell r="C26343" t="str">
            <v>533124199009111238</v>
          </cell>
          <cell r="D26343" t="str">
            <v>王子树乡</v>
          </cell>
        </row>
        <row r="26344">
          <cell r="C26344" t="str">
            <v>533124201312171225</v>
          </cell>
          <cell r="D26344" t="str">
            <v>王子树乡</v>
          </cell>
        </row>
        <row r="26345">
          <cell r="C26345" t="str">
            <v>53312420161120121X</v>
          </cell>
          <cell r="D26345" t="str">
            <v>王子树乡</v>
          </cell>
        </row>
        <row r="26346">
          <cell r="C26346" t="str">
            <v>53312420151002121X</v>
          </cell>
          <cell r="D26346" t="str">
            <v>王子树乡</v>
          </cell>
        </row>
        <row r="26347">
          <cell r="C26347" t="str">
            <v>533124199108101211</v>
          </cell>
          <cell r="D26347" t="str">
            <v>王子树乡</v>
          </cell>
        </row>
        <row r="26348">
          <cell r="C26348" t="str">
            <v>533124198004051227</v>
          </cell>
          <cell r="D26348" t="str">
            <v>王子树乡</v>
          </cell>
        </row>
        <row r="26349">
          <cell r="C26349" t="str">
            <v>533124200410211222</v>
          </cell>
          <cell r="D26349" t="str">
            <v>王子树乡</v>
          </cell>
        </row>
        <row r="26350">
          <cell r="C26350" t="str">
            <v>533124201009171214</v>
          </cell>
          <cell r="D26350" t="str">
            <v>王子树乡</v>
          </cell>
        </row>
        <row r="26351">
          <cell r="C26351" t="str">
            <v>533124197905191214</v>
          </cell>
          <cell r="D26351" t="str">
            <v>王子树乡</v>
          </cell>
        </row>
        <row r="26352">
          <cell r="C26352" t="str">
            <v>533124194708221214</v>
          </cell>
          <cell r="D26352" t="str">
            <v>王子树乡</v>
          </cell>
        </row>
        <row r="26353">
          <cell r="C26353" t="str">
            <v>533124197605201214</v>
          </cell>
          <cell r="D26353" t="str">
            <v>王子树乡</v>
          </cell>
        </row>
        <row r="26354">
          <cell r="C26354" t="str">
            <v>533103198209101249</v>
          </cell>
          <cell r="D26354" t="str">
            <v>王子树乡</v>
          </cell>
        </row>
        <row r="26355">
          <cell r="C26355" t="str">
            <v>533124200203161218</v>
          </cell>
          <cell r="D26355" t="str">
            <v>王子树乡</v>
          </cell>
        </row>
        <row r="26356">
          <cell r="C26356" t="str">
            <v>533124200809211224</v>
          </cell>
          <cell r="D26356" t="str">
            <v>王子树乡</v>
          </cell>
        </row>
        <row r="26357">
          <cell r="C26357" t="str">
            <v>533124196006291241</v>
          </cell>
          <cell r="D26357" t="str">
            <v>王子树乡</v>
          </cell>
        </row>
        <row r="26358">
          <cell r="C26358" t="str">
            <v>533124199509261216</v>
          </cell>
          <cell r="D26358" t="str">
            <v>王子树乡</v>
          </cell>
        </row>
        <row r="26359">
          <cell r="C26359" t="str">
            <v>533124199808221214</v>
          </cell>
          <cell r="D26359" t="str">
            <v>王子树乡</v>
          </cell>
        </row>
        <row r="26360">
          <cell r="C26360" t="str">
            <v>533124196002031231</v>
          </cell>
          <cell r="D26360" t="str">
            <v>王子树乡</v>
          </cell>
        </row>
        <row r="26361">
          <cell r="C26361" t="str">
            <v>53312419560810121X</v>
          </cell>
          <cell r="D26361" t="str">
            <v>王子树乡</v>
          </cell>
        </row>
        <row r="26362">
          <cell r="C26362" t="str">
            <v>533124199603181220</v>
          </cell>
          <cell r="D26362" t="str">
            <v>王子树乡</v>
          </cell>
        </row>
        <row r="26363">
          <cell r="C26363" t="str">
            <v>53312420130930121X</v>
          </cell>
          <cell r="D26363" t="str">
            <v>王子树乡</v>
          </cell>
        </row>
        <row r="26364">
          <cell r="C26364" t="str">
            <v>533124201803011226</v>
          </cell>
          <cell r="D26364" t="str">
            <v>王子树乡</v>
          </cell>
        </row>
        <row r="26365">
          <cell r="C26365" t="str">
            <v>53312419830515123X</v>
          </cell>
          <cell r="D26365" t="str">
            <v>王子树乡</v>
          </cell>
        </row>
        <row r="26366">
          <cell r="C26366" t="str">
            <v>533124195307281210</v>
          </cell>
          <cell r="D26366" t="str">
            <v>王子树乡</v>
          </cell>
        </row>
        <row r="26367">
          <cell r="C26367" t="str">
            <v>533124201307241233</v>
          </cell>
          <cell r="D26367" t="str">
            <v>王子树乡</v>
          </cell>
        </row>
        <row r="26368">
          <cell r="C26368" t="str">
            <v>533124198407141219</v>
          </cell>
          <cell r="D26368" t="str">
            <v>王子树乡</v>
          </cell>
        </row>
        <row r="26369">
          <cell r="C26369" t="str">
            <v>533124199509221214</v>
          </cell>
          <cell r="D26369" t="str">
            <v>王子树乡</v>
          </cell>
        </row>
        <row r="26370">
          <cell r="C26370" t="str">
            <v>533124196404011233</v>
          </cell>
          <cell r="D26370" t="str">
            <v>王子树乡</v>
          </cell>
        </row>
        <row r="26371">
          <cell r="C26371" t="str">
            <v>533124201307081225</v>
          </cell>
          <cell r="D26371" t="str">
            <v>王子树乡</v>
          </cell>
        </row>
        <row r="26372">
          <cell r="C26372" t="str">
            <v>533124201607151248</v>
          </cell>
          <cell r="D26372" t="str">
            <v>王子树乡</v>
          </cell>
        </row>
        <row r="26373">
          <cell r="C26373" t="str">
            <v>533124198911301218</v>
          </cell>
          <cell r="D26373" t="str">
            <v>王子树乡</v>
          </cell>
        </row>
        <row r="26374">
          <cell r="C26374" t="str">
            <v>533124195710191223</v>
          </cell>
          <cell r="D26374" t="str">
            <v>王子树乡</v>
          </cell>
        </row>
        <row r="26375">
          <cell r="C26375" t="str">
            <v>533103198909190844</v>
          </cell>
          <cell r="D26375" t="str">
            <v>王子树乡</v>
          </cell>
        </row>
        <row r="26376">
          <cell r="C26376" t="str">
            <v>533124200911241219</v>
          </cell>
          <cell r="D26376" t="str">
            <v>王子树乡</v>
          </cell>
        </row>
        <row r="26377">
          <cell r="C26377" t="str">
            <v>533124194008061221</v>
          </cell>
          <cell r="D26377" t="str">
            <v>王子树乡</v>
          </cell>
        </row>
        <row r="26378">
          <cell r="C26378" t="str">
            <v>533124201205111227</v>
          </cell>
          <cell r="D26378" t="str">
            <v>王子树乡</v>
          </cell>
        </row>
        <row r="26379">
          <cell r="C26379" t="str">
            <v>533124197511021212</v>
          </cell>
          <cell r="D26379" t="str">
            <v>王子树乡</v>
          </cell>
        </row>
        <row r="26380">
          <cell r="C26380" t="str">
            <v>533124198303182729</v>
          </cell>
          <cell r="D26380" t="str">
            <v>王子树乡</v>
          </cell>
        </row>
        <row r="26381">
          <cell r="C26381" t="str">
            <v>533124201506291217</v>
          </cell>
          <cell r="D26381" t="str">
            <v>王子树乡</v>
          </cell>
        </row>
        <row r="26382">
          <cell r="C26382" t="str">
            <v>533124199210301228</v>
          </cell>
          <cell r="D26382" t="str">
            <v>王子树乡</v>
          </cell>
        </row>
        <row r="26383">
          <cell r="C26383" t="str">
            <v>533124201004091215</v>
          </cell>
          <cell r="D26383" t="str">
            <v>王子树乡</v>
          </cell>
        </row>
        <row r="26384">
          <cell r="C26384" t="str">
            <v>533124198611031236</v>
          </cell>
          <cell r="D26384" t="str">
            <v>王子树乡</v>
          </cell>
        </row>
        <row r="26385">
          <cell r="C26385" t="str">
            <v>533124201403291249</v>
          </cell>
          <cell r="D26385" t="str">
            <v>王子树乡</v>
          </cell>
        </row>
        <row r="26386">
          <cell r="C26386" t="str">
            <v>533124199603031230</v>
          </cell>
          <cell r="D26386" t="str">
            <v>王子树乡</v>
          </cell>
        </row>
        <row r="26387">
          <cell r="C26387" t="str">
            <v>533124197312061262</v>
          </cell>
          <cell r="D26387" t="str">
            <v>王子树乡</v>
          </cell>
        </row>
        <row r="26388">
          <cell r="C26388" t="str">
            <v>533124199907071223</v>
          </cell>
          <cell r="D26388" t="str">
            <v>王子树乡</v>
          </cell>
        </row>
        <row r="26389">
          <cell r="C26389" t="str">
            <v>53312419710708123X</v>
          </cell>
          <cell r="D26389" t="str">
            <v>王子树乡</v>
          </cell>
        </row>
        <row r="26390">
          <cell r="C26390" t="str">
            <v>53312420210803122X</v>
          </cell>
          <cell r="D26390" t="str">
            <v>王子树乡</v>
          </cell>
        </row>
        <row r="26391">
          <cell r="C26391" t="str">
            <v>533124201201201225</v>
          </cell>
          <cell r="D26391" t="str">
            <v>王子树乡</v>
          </cell>
        </row>
        <row r="26392">
          <cell r="C26392" t="str">
            <v>533124197810071279</v>
          </cell>
          <cell r="D26392" t="str">
            <v>王子树乡</v>
          </cell>
        </row>
        <row r="26393">
          <cell r="C26393" t="str">
            <v>533124199604121211</v>
          </cell>
          <cell r="D26393" t="str">
            <v>王子树乡</v>
          </cell>
        </row>
        <row r="26394">
          <cell r="C26394" t="str">
            <v>533124201312181220</v>
          </cell>
          <cell r="D26394" t="str">
            <v>王子树乡</v>
          </cell>
        </row>
        <row r="26395">
          <cell r="C26395" t="str">
            <v>533124197505241227</v>
          </cell>
          <cell r="D26395" t="str">
            <v>王子树乡</v>
          </cell>
        </row>
        <row r="26396">
          <cell r="C26396" t="str">
            <v>533124197105171215</v>
          </cell>
          <cell r="D26396" t="str">
            <v>王子树乡</v>
          </cell>
        </row>
        <row r="26397">
          <cell r="C26397" t="str">
            <v>53312419990707124X</v>
          </cell>
          <cell r="D26397" t="str">
            <v>王子树乡</v>
          </cell>
        </row>
        <row r="26398">
          <cell r="C26398" t="str">
            <v>533124200702201229</v>
          </cell>
          <cell r="D26398" t="str">
            <v>王子树乡</v>
          </cell>
        </row>
        <row r="26399">
          <cell r="C26399" t="str">
            <v>533124197911161222</v>
          </cell>
          <cell r="D26399" t="str">
            <v>王子树乡</v>
          </cell>
        </row>
        <row r="26400">
          <cell r="C26400" t="str">
            <v>533124201307281219</v>
          </cell>
          <cell r="D26400" t="str">
            <v>王子树乡</v>
          </cell>
        </row>
        <row r="26401">
          <cell r="C26401" t="str">
            <v>533124197709281212</v>
          </cell>
          <cell r="D26401" t="str">
            <v>王子树乡</v>
          </cell>
        </row>
        <row r="26402">
          <cell r="C26402" t="str">
            <v>53312419610508124X</v>
          </cell>
          <cell r="D26402" t="str">
            <v>王子树乡</v>
          </cell>
        </row>
        <row r="26403">
          <cell r="C26403" t="str">
            <v>533124199603161211</v>
          </cell>
          <cell r="D26403" t="str">
            <v>王子树乡</v>
          </cell>
        </row>
        <row r="26404">
          <cell r="C26404" t="str">
            <v>533124199903041211</v>
          </cell>
          <cell r="D26404" t="str">
            <v>王子树乡</v>
          </cell>
        </row>
        <row r="26405">
          <cell r="C26405" t="str">
            <v>533124195812041218</v>
          </cell>
          <cell r="D26405" t="str">
            <v>王子树乡</v>
          </cell>
        </row>
        <row r="26406">
          <cell r="C26406" t="str">
            <v>533124196012051228</v>
          </cell>
          <cell r="D26406" t="str">
            <v>王子树乡</v>
          </cell>
        </row>
        <row r="26407">
          <cell r="C26407" t="str">
            <v>533124199102021210</v>
          </cell>
          <cell r="D26407" t="str">
            <v>王子树乡</v>
          </cell>
        </row>
        <row r="26408">
          <cell r="C26408" t="str">
            <v>533124198201102425</v>
          </cell>
          <cell r="D26408" t="str">
            <v>王子树乡</v>
          </cell>
        </row>
        <row r="26409">
          <cell r="C26409" t="str">
            <v>533124201108231219</v>
          </cell>
          <cell r="D26409" t="str">
            <v>王子树乡</v>
          </cell>
        </row>
        <row r="26410">
          <cell r="C26410" t="str">
            <v>533124201405131222</v>
          </cell>
          <cell r="D26410" t="str">
            <v>王子树乡</v>
          </cell>
        </row>
        <row r="26411">
          <cell r="C26411" t="str">
            <v>533124198205051215</v>
          </cell>
          <cell r="D26411" t="str">
            <v>王子树乡</v>
          </cell>
        </row>
        <row r="26412">
          <cell r="C26412" t="str">
            <v>533124195307091222</v>
          </cell>
          <cell r="D26412" t="str">
            <v>王子树乡</v>
          </cell>
        </row>
        <row r="26413">
          <cell r="C26413" t="str">
            <v>533124200803231232</v>
          </cell>
          <cell r="D26413" t="str">
            <v>王子树乡</v>
          </cell>
        </row>
        <row r="26414">
          <cell r="C26414" t="str">
            <v>533124201011181227</v>
          </cell>
          <cell r="D26414" t="str">
            <v>王子树乡</v>
          </cell>
        </row>
        <row r="26415">
          <cell r="C26415" t="str">
            <v>533124198202041214</v>
          </cell>
          <cell r="D26415" t="str">
            <v>王子树乡</v>
          </cell>
        </row>
        <row r="26416">
          <cell r="C26416" t="str">
            <v>533124198608081224</v>
          </cell>
          <cell r="D26416" t="str">
            <v>王子树乡</v>
          </cell>
        </row>
        <row r="26417">
          <cell r="C26417" t="str">
            <v>533124195805151224</v>
          </cell>
          <cell r="D26417" t="str">
            <v>王子树乡</v>
          </cell>
        </row>
        <row r="26418">
          <cell r="C26418" t="str">
            <v>533124201210221228</v>
          </cell>
          <cell r="D26418" t="str">
            <v>王子树乡</v>
          </cell>
        </row>
        <row r="26419">
          <cell r="C26419" t="str">
            <v>532926198506210916</v>
          </cell>
          <cell r="D26419" t="str">
            <v>王子树乡</v>
          </cell>
        </row>
        <row r="26420">
          <cell r="C26420" t="str">
            <v>533124197407271211</v>
          </cell>
          <cell r="D26420" t="str">
            <v>王子树乡</v>
          </cell>
        </row>
        <row r="26421">
          <cell r="C26421" t="str">
            <v>533124201408201222</v>
          </cell>
          <cell r="D26421" t="str">
            <v>王子树乡</v>
          </cell>
        </row>
        <row r="26422">
          <cell r="C26422" t="str">
            <v>533124198308151219</v>
          </cell>
          <cell r="D26422" t="str">
            <v>王子树乡</v>
          </cell>
        </row>
        <row r="26423">
          <cell r="C26423" t="str">
            <v>533123198604043224</v>
          </cell>
          <cell r="D26423" t="str">
            <v>王子树乡</v>
          </cell>
        </row>
        <row r="26424">
          <cell r="C26424" t="str">
            <v>53312420050818121X</v>
          </cell>
          <cell r="D26424" t="str">
            <v>王子树乡</v>
          </cell>
        </row>
        <row r="26425">
          <cell r="C26425" t="str">
            <v>533124200901091229</v>
          </cell>
          <cell r="D26425" t="str">
            <v>王子树乡</v>
          </cell>
        </row>
        <row r="26426">
          <cell r="C26426" t="str">
            <v>533124201702181226</v>
          </cell>
          <cell r="D26426" t="str">
            <v>王子树乡</v>
          </cell>
        </row>
        <row r="26427">
          <cell r="C26427" t="str">
            <v>533124195110201213</v>
          </cell>
          <cell r="D26427" t="str">
            <v>王子树乡</v>
          </cell>
        </row>
        <row r="26428">
          <cell r="C26428" t="str">
            <v>533124202403251217</v>
          </cell>
          <cell r="D26428" t="str">
            <v>王子树乡</v>
          </cell>
        </row>
        <row r="26429">
          <cell r="C26429" t="str">
            <v>533124197703091215</v>
          </cell>
          <cell r="D26429" t="str">
            <v>王子树乡</v>
          </cell>
        </row>
        <row r="26430">
          <cell r="C26430" t="str">
            <v>533124200001191224</v>
          </cell>
          <cell r="D26430" t="str">
            <v>王子树乡</v>
          </cell>
        </row>
        <row r="26431">
          <cell r="C26431" t="str">
            <v>533124200509271225</v>
          </cell>
          <cell r="D26431" t="str">
            <v>王子树乡</v>
          </cell>
        </row>
        <row r="26432">
          <cell r="C26432" t="str">
            <v>533124194205031216</v>
          </cell>
          <cell r="D26432" t="str">
            <v>王子树乡</v>
          </cell>
        </row>
        <row r="26433">
          <cell r="C26433" t="str">
            <v>533124197406061263</v>
          </cell>
          <cell r="D26433" t="str">
            <v>王子树乡</v>
          </cell>
        </row>
        <row r="26434">
          <cell r="C26434" t="str">
            <v>533124199906141218</v>
          </cell>
          <cell r="D26434" t="str">
            <v>王子树乡</v>
          </cell>
        </row>
        <row r="26435">
          <cell r="C26435" t="str">
            <v>532626200603101141</v>
          </cell>
          <cell r="D26435" t="str">
            <v>王子树乡</v>
          </cell>
        </row>
        <row r="26436">
          <cell r="C26436" t="str">
            <v>533124200005061224</v>
          </cell>
          <cell r="D26436" t="str">
            <v>王子树乡</v>
          </cell>
        </row>
        <row r="26437">
          <cell r="C26437" t="str">
            <v>533124200106271220</v>
          </cell>
          <cell r="D26437" t="str">
            <v>王子树乡</v>
          </cell>
        </row>
        <row r="26438">
          <cell r="C26438" t="str">
            <v>533124198112161212</v>
          </cell>
          <cell r="D26438" t="str">
            <v>王子树乡</v>
          </cell>
        </row>
        <row r="26439">
          <cell r="C26439" t="str">
            <v>533124200702251234</v>
          </cell>
          <cell r="D26439" t="str">
            <v>王子树乡</v>
          </cell>
        </row>
        <row r="26440">
          <cell r="C26440" t="str">
            <v>533124198211061225</v>
          </cell>
          <cell r="D26440" t="str">
            <v>王子树乡</v>
          </cell>
        </row>
        <row r="26441">
          <cell r="C26441" t="str">
            <v>53312419870210121X</v>
          </cell>
          <cell r="D26441" t="str">
            <v>王子树乡</v>
          </cell>
        </row>
        <row r="26442">
          <cell r="C26442" t="str">
            <v>533124200011201211</v>
          </cell>
          <cell r="D26442" t="str">
            <v>王子树乡</v>
          </cell>
        </row>
        <row r="26443">
          <cell r="C26443" t="str">
            <v>533124197610011212</v>
          </cell>
          <cell r="D26443" t="str">
            <v>王子树乡</v>
          </cell>
        </row>
        <row r="26444">
          <cell r="C26444" t="str">
            <v>533124197907151283</v>
          </cell>
          <cell r="D26444" t="str">
            <v>王子树乡</v>
          </cell>
        </row>
        <row r="26445">
          <cell r="C26445" t="str">
            <v>533124199503011216</v>
          </cell>
          <cell r="D26445" t="str">
            <v>王子树乡</v>
          </cell>
        </row>
        <row r="26446">
          <cell r="C26446" t="str">
            <v>533124195801211218</v>
          </cell>
          <cell r="D26446" t="str">
            <v>王子树乡</v>
          </cell>
        </row>
        <row r="26447">
          <cell r="C26447" t="str">
            <v>533124196002251226</v>
          </cell>
          <cell r="D26447" t="str">
            <v>王子树乡</v>
          </cell>
        </row>
        <row r="26448">
          <cell r="C26448" t="str">
            <v>533124199510141246</v>
          </cell>
          <cell r="D26448" t="str">
            <v>王子树乡</v>
          </cell>
        </row>
        <row r="26449">
          <cell r="C26449" t="str">
            <v>533124201403291222</v>
          </cell>
          <cell r="D26449" t="str">
            <v>王子树乡</v>
          </cell>
        </row>
        <row r="26450">
          <cell r="C26450" t="str">
            <v>533124201508281215</v>
          </cell>
          <cell r="D26450" t="str">
            <v>王子树乡</v>
          </cell>
        </row>
        <row r="26451">
          <cell r="C26451" t="str">
            <v>533124198008211216</v>
          </cell>
          <cell r="D26451" t="str">
            <v>王子树乡</v>
          </cell>
        </row>
        <row r="26452">
          <cell r="C26452" t="str">
            <v>533124198806091220</v>
          </cell>
          <cell r="D26452" t="str">
            <v>王子树乡</v>
          </cell>
        </row>
        <row r="26453">
          <cell r="C26453" t="str">
            <v>533124200908161218</v>
          </cell>
          <cell r="D26453" t="str">
            <v>王子树乡</v>
          </cell>
        </row>
        <row r="26454">
          <cell r="C26454" t="str">
            <v>533124201309031213</v>
          </cell>
          <cell r="D26454" t="str">
            <v>王子树乡</v>
          </cell>
        </row>
        <row r="26455">
          <cell r="C26455" t="str">
            <v>533124198202011218</v>
          </cell>
          <cell r="D26455" t="str">
            <v>王子树乡</v>
          </cell>
        </row>
        <row r="26456">
          <cell r="C26456" t="str">
            <v>53312420200901124X</v>
          </cell>
          <cell r="D26456" t="str">
            <v>王子树乡</v>
          </cell>
        </row>
        <row r="26457">
          <cell r="C26457" t="str">
            <v>53312419801127121X</v>
          </cell>
          <cell r="D26457" t="str">
            <v>王子树乡</v>
          </cell>
        </row>
        <row r="26458">
          <cell r="C26458" t="str">
            <v>533124195009061244</v>
          </cell>
          <cell r="D26458" t="str">
            <v>王子树乡</v>
          </cell>
        </row>
        <row r="26459">
          <cell r="C26459" t="str">
            <v>533124195109071212</v>
          </cell>
          <cell r="D26459" t="str">
            <v>王子树乡</v>
          </cell>
        </row>
        <row r="26460">
          <cell r="C26460" t="str">
            <v>533124199005061210</v>
          </cell>
          <cell r="D26460" t="str">
            <v>王子树乡</v>
          </cell>
        </row>
        <row r="26461">
          <cell r="C26461" t="str">
            <v>533123198804040626</v>
          </cell>
          <cell r="D26461" t="str">
            <v>王子树乡</v>
          </cell>
        </row>
        <row r="26462">
          <cell r="C26462" t="str">
            <v>533124201811141215</v>
          </cell>
          <cell r="D26462" t="str">
            <v>王子树乡</v>
          </cell>
        </row>
        <row r="26463">
          <cell r="C26463" t="str">
            <v>533124202102161242</v>
          </cell>
          <cell r="D26463" t="str">
            <v>王子树乡</v>
          </cell>
        </row>
        <row r="26464">
          <cell r="C26464" t="str">
            <v>533124198409111216</v>
          </cell>
          <cell r="D26464" t="str">
            <v>王子树乡</v>
          </cell>
        </row>
        <row r="26465">
          <cell r="C26465" t="str">
            <v>533124200908251213</v>
          </cell>
          <cell r="D26465" t="str">
            <v>王子树乡</v>
          </cell>
        </row>
        <row r="26466">
          <cell r="C26466" t="str">
            <v>533124195811161226</v>
          </cell>
          <cell r="D26466" t="str">
            <v>王子树乡</v>
          </cell>
        </row>
        <row r="26467">
          <cell r="C26467" t="str">
            <v>533124201407131226</v>
          </cell>
          <cell r="D26467" t="str">
            <v>王子树乡</v>
          </cell>
        </row>
        <row r="26468">
          <cell r="C26468" t="str">
            <v>533124195010031210</v>
          </cell>
          <cell r="D26468" t="str">
            <v>王子树乡</v>
          </cell>
        </row>
        <row r="26469">
          <cell r="C26469" t="str">
            <v>533124198105011216</v>
          </cell>
          <cell r="D26469" t="str">
            <v>王子树乡</v>
          </cell>
        </row>
        <row r="26470">
          <cell r="C26470" t="str">
            <v>533124198801201216</v>
          </cell>
          <cell r="D26470" t="str">
            <v>王子树乡</v>
          </cell>
        </row>
        <row r="26471">
          <cell r="C26471" t="str">
            <v>533124194504101229</v>
          </cell>
          <cell r="D26471" t="str">
            <v>王子树乡</v>
          </cell>
        </row>
        <row r="26472">
          <cell r="C26472" t="str">
            <v>533124194705011211</v>
          </cell>
          <cell r="D26472" t="str">
            <v>王子树乡</v>
          </cell>
        </row>
        <row r="26473">
          <cell r="C26473" t="str">
            <v>533124201201261228</v>
          </cell>
          <cell r="D26473" t="str">
            <v>王子树乡</v>
          </cell>
        </row>
        <row r="26474">
          <cell r="C26474" t="str">
            <v>431121198911097726</v>
          </cell>
          <cell r="D26474" t="str">
            <v>王子树乡</v>
          </cell>
        </row>
        <row r="26475">
          <cell r="C26475" t="str">
            <v>533124201602171258</v>
          </cell>
          <cell r="D26475" t="str">
            <v>王子树乡</v>
          </cell>
        </row>
        <row r="26476">
          <cell r="C26476" t="str">
            <v>533124201904161223</v>
          </cell>
          <cell r="D26476" t="str">
            <v>王子树乡</v>
          </cell>
        </row>
        <row r="26477">
          <cell r="C26477" t="str">
            <v>533124202101181217</v>
          </cell>
          <cell r="D26477" t="str">
            <v>王子树乡</v>
          </cell>
        </row>
        <row r="26478">
          <cell r="C26478" t="str">
            <v>533124199912291212</v>
          </cell>
          <cell r="D26478" t="str">
            <v>王子树乡</v>
          </cell>
        </row>
        <row r="26479">
          <cell r="C26479" t="str">
            <v>533124197908091219</v>
          </cell>
          <cell r="D26479" t="str">
            <v>王子树乡</v>
          </cell>
        </row>
        <row r="26480">
          <cell r="C26480" t="str">
            <v>533124197902161247</v>
          </cell>
          <cell r="D26480" t="str">
            <v>王子树乡</v>
          </cell>
        </row>
        <row r="26481">
          <cell r="C26481" t="str">
            <v>533124200504021227</v>
          </cell>
          <cell r="D26481" t="str">
            <v>王子树乡</v>
          </cell>
        </row>
        <row r="26482">
          <cell r="C26482" t="str">
            <v>533124196812111217</v>
          </cell>
          <cell r="D26482" t="str">
            <v>王子树乡</v>
          </cell>
        </row>
        <row r="26483">
          <cell r="C26483" t="str">
            <v>533124199603031214</v>
          </cell>
          <cell r="D26483" t="str">
            <v>王子树乡</v>
          </cell>
        </row>
        <row r="26484">
          <cell r="C26484" t="str">
            <v>533124195811161218</v>
          </cell>
          <cell r="D26484" t="str">
            <v>王子树乡</v>
          </cell>
        </row>
        <row r="26485">
          <cell r="C26485" t="str">
            <v>533124199011151212</v>
          </cell>
          <cell r="D26485" t="str">
            <v>王子树乡</v>
          </cell>
        </row>
        <row r="26486">
          <cell r="C26486" t="str">
            <v>533124201307161217</v>
          </cell>
          <cell r="D26486" t="str">
            <v>王子树乡</v>
          </cell>
        </row>
        <row r="26487">
          <cell r="C26487" t="str">
            <v>533124199408261225</v>
          </cell>
          <cell r="D26487" t="str">
            <v>王子树乡</v>
          </cell>
        </row>
        <row r="26488">
          <cell r="C26488" t="str">
            <v>533124195301161242</v>
          </cell>
          <cell r="D26488" t="str">
            <v>王子树乡</v>
          </cell>
        </row>
        <row r="26489">
          <cell r="C26489" t="str">
            <v>533124201501191225</v>
          </cell>
          <cell r="D26489" t="str">
            <v>王子树乡</v>
          </cell>
        </row>
        <row r="26490">
          <cell r="C26490" t="str">
            <v>533124201304041228</v>
          </cell>
          <cell r="D26490" t="str">
            <v>王子树乡</v>
          </cell>
        </row>
        <row r="26491">
          <cell r="C26491" t="str">
            <v>533124196007071216</v>
          </cell>
          <cell r="D26491" t="str">
            <v>王子树乡</v>
          </cell>
        </row>
        <row r="26492">
          <cell r="C26492" t="str">
            <v>533124198803271234</v>
          </cell>
          <cell r="D26492" t="str">
            <v>王子树乡</v>
          </cell>
        </row>
        <row r="26493">
          <cell r="C26493" t="str">
            <v>533124200711191229</v>
          </cell>
          <cell r="D26493" t="str">
            <v>王子树乡</v>
          </cell>
        </row>
        <row r="26494">
          <cell r="C26494" t="str">
            <v>533124196306181212</v>
          </cell>
          <cell r="D26494" t="str">
            <v>王子树乡</v>
          </cell>
        </row>
        <row r="26495">
          <cell r="C26495" t="str">
            <v>533124199006211217</v>
          </cell>
          <cell r="D26495" t="str">
            <v>王子树乡</v>
          </cell>
        </row>
        <row r="26496">
          <cell r="C26496" t="str">
            <v>533124196204021226</v>
          </cell>
          <cell r="D26496" t="str">
            <v>王子树乡</v>
          </cell>
        </row>
        <row r="26497">
          <cell r="C26497" t="str">
            <v>533124199707151210</v>
          </cell>
          <cell r="D26497" t="str">
            <v>王子树乡</v>
          </cell>
        </row>
        <row r="26498">
          <cell r="C26498" t="str">
            <v>533124197307271214</v>
          </cell>
          <cell r="D26498" t="str">
            <v>王子树乡</v>
          </cell>
        </row>
        <row r="26499">
          <cell r="C26499" t="str">
            <v>533124201412061226</v>
          </cell>
          <cell r="D26499" t="str">
            <v>王子树乡</v>
          </cell>
        </row>
        <row r="26500">
          <cell r="C26500" t="str">
            <v>533124201609111223</v>
          </cell>
          <cell r="D26500" t="str">
            <v>王子树乡</v>
          </cell>
        </row>
        <row r="26501">
          <cell r="C26501" t="str">
            <v>533124201903151226</v>
          </cell>
          <cell r="D26501" t="str">
            <v>王子树乡</v>
          </cell>
        </row>
        <row r="26502">
          <cell r="C26502" t="str">
            <v>533124201108131218</v>
          </cell>
          <cell r="D26502" t="str">
            <v>王子树乡</v>
          </cell>
        </row>
        <row r="26503">
          <cell r="C26503" t="str">
            <v>53312419730613121X</v>
          </cell>
          <cell r="D26503" t="str">
            <v>王子树乡</v>
          </cell>
        </row>
        <row r="26504">
          <cell r="C26504" t="str">
            <v>533124199705031215</v>
          </cell>
          <cell r="D26504" t="str">
            <v>王子树乡</v>
          </cell>
        </row>
        <row r="26505">
          <cell r="C26505" t="str">
            <v>533124201812081218</v>
          </cell>
          <cell r="D26505" t="str">
            <v>王子树乡</v>
          </cell>
        </row>
        <row r="26506">
          <cell r="C26506" t="str">
            <v>533124196912111230</v>
          </cell>
          <cell r="D26506" t="str">
            <v>王子树乡</v>
          </cell>
        </row>
        <row r="26507">
          <cell r="C26507" t="str">
            <v>53312420140805121X</v>
          </cell>
          <cell r="D26507" t="str">
            <v>王子树乡</v>
          </cell>
        </row>
        <row r="26508">
          <cell r="C26508" t="str">
            <v>533124201111011225</v>
          </cell>
          <cell r="D26508" t="str">
            <v>王子树乡</v>
          </cell>
        </row>
        <row r="26509">
          <cell r="C26509" t="str">
            <v>533124197511221214</v>
          </cell>
          <cell r="D26509" t="str">
            <v>王子树乡</v>
          </cell>
        </row>
        <row r="26510">
          <cell r="C26510" t="str">
            <v>533124202411141210</v>
          </cell>
          <cell r="D26510" t="str">
            <v>王子树乡</v>
          </cell>
        </row>
        <row r="26511">
          <cell r="C26511" t="str">
            <v>533124201012161228</v>
          </cell>
          <cell r="D26511" t="str">
            <v>王子树乡</v>
          </cell>
        </row>
        <row r="26512">
          <cell r="C26512" t="str">
            <v>533124201610071214</v>
          </cell>
          <cell r="D26512" t="str">
            <v>王子树乡</v>
          </cell>
        </row>
        <row r="26513">
          <cell r="C26513" t="str">
            <v>533124197410301215</v>
          </cell>
          <cell r="D26513" t="str">
            <v>王子树乡</v>
          </cell>
        </row>
        <row r="26514">
          <cell r="C26514" t="str">
            <v>533124200306241210</v>
          </cell>
          <cell r="D26514" t="str">
            <v>王子树乡</v>
          </cell>
        </row>
        <row r="26515">
          <cell r="C26515" t="str">
            <v>533124197908201211</v>
          </cell>
          <cell r="D26515" t="str">
            <v>王子树乡</v>
          </cell>
        </row>
        <row r="26516">
          <cell r="C26516" t="str">
            <v>533124199704151266</v>
          </cell>
          <cell r="D26516" t="str">
            <v>王子树乡</v>
          </cell>
        </row>
        <row r="26517">
          <cell r="C26517" t="str">
            <v>533124196512181221</v>
          </cell>
          <cell r="D26517" t="str">
            <v>王子树乡</v>
          </cell>
        </row>
        <row r="26518">
          <cell r="C26518" t="str">
            <v>533124201302191222</v>
          </cell>
          <cell r="D26518" t="str">
            <v>王子树乡</v>
          </cell>
        </row>
        <row r="26519">
          <cell r="C26519" t="str">
            <v>533124198608151210</v>
          </cell>
          <cell r="D26519" t="str">
            <v>王子树乡</v>
          </cell>
        </row>
        <row r="26520">
          <cell r="C26520" t="str">
            <v>533124201702191213</v>
          </cell>
          <cell r="D26520" t="str">
            <v>王子树乡</v>
          </cell>
        </row>
        <row r="26521">
          <cell r="C26521" t="str">
            <v>533124197304271219</v>
          </cell>
          <cell r="D26521" t="str">
            <v>王子树乡</v>
          </cell>
        </row>
        <row r="26522">
          <cell r="C26522" t="str">
            <v>533124201206011236</v>
          </cell>
          <cell r="D26522" t="str">
            <v>王子树乡</v>
          </cell>
        </row>
        <row r="26523">
          <cell r="C26523" t="str">
            <v>533124200603131229</v>
          </cell>
          <cell r="D26523" t="str">
            <v>王子树乡</v>
          </cell>
        </row>
        <row r="26524">
          <cell r="C26524" t="str">
            <v>533124195812221227</v>
          </cell>
          <cell r="D26524" t="str">
            <v>王子树乡</v>
          </cell>
        </row>
        <row r="26525">
          <cell r="C26525" t="str">
            <v>533124195409231214</v>
          </cell>
          <cell r="D26525" t="str">
            <v>王子树乡</v>
          </cell>
        </row>
        <row r="26526">
          <cell r="C26526" t="str">
            <v>533124198909071214</v>
          </cell>
          <cell r="D26526" t="str">
            <v>王子树乡</v>
          </cell>
        </row>
        <row r="26527">
          <cell r="C26527" t="str">
            <v>533124198210291221</v>
          </cell>
          <cell r="D26527" t="str">
            <v>王子树乡</v>
          </cell>
        </row>
        <row r="26528">
          <cell r="C26528" t="str">
            <v>533124197310041217</v>
          </cell>
          <cell r="D26528" t="str">
            <v>王子树乡</v>
          </cell>
        </row>
        <row r="26529">
          <cell r="C26529" t="str">
            <v>533124201201301218</v>
          </cell>
          <cell r="D26529" t="str">
            <v>王子树乡</v>
          </cell>
        </row>
        <row r="26530">
          <cell r="C26530" t="str">
            <v>533124201312011213</v>
          </cell>
          <cell r="D26530" t="str">
            <v>王子树乡</v>
          </cell>
        </row>
        <row r="26531">
          <cell r="C26531" t="str">
            <v>53312419970725122X</v>
          </cell>
          <cell r="D26531" t="str">
            <v>王子树乡</v>
          </cell>
        </row>
        <row r="26532">
          <cell r="C26532" t="str">
            <v>533124197105061323</v>
          </cell>
          <cell r="D26532" t="str">
            <v>王子树乡</v>
          </cell>
        </row>
        <row r="26533">
          <cell r="C26533" t="str">
            <v>533124197102071219</v>
          </cell>
          <cell r="D26533" t="str">
            <v>王子树乡</v>
          </cell>
        </row>
        <row r="26534">
          <cell r="C26534" t="str">
            <v>533124202106211219</v>
          </cell>
          <cell r="D26534" t="str">
            <v>王子树乡</v>
          </cell>
        </row>
        <row r="26535">
          <cell r="C26535" t="str">
            <v>533124196411061212</v>
          </cell>
          <cell r="D26535" t="str">
            <v>王子树乡</v>
          </cell>
        </row>
        <row r="26536">
          <cell r="C26536" t="str">
            <v>533124199401051233</v>
          </cell>
          <cell r="D26536" t="str">
            <v>王子树乡</v>
          </cell>
        </row>
        <row r="26537">
          <cell r="C26537" t="str">
            <v>533124200603061224</v>
          </cell>
          <cell r="D26537" t="str">
            <v>王子树乡</v>
          </cell>
        </row>
        <row r="26538">
          <cell r="C26538" t="str">
            <v>533124199812301225</v>
          </cell>
          <cell r="D26538" t="str">
            <v>王子树乡</v>
          </cell>
        </row>
        <row r="26539">
          <cell r="C26539" t="str">
            <v>533124201808071244</v>
          </cell>
          <cell r="D26539" t="str">
            <v>王子树乡</v>
          </cell>
        </row>
        <row r="26540">
          <cell r="C26540" t="str">
            <v>533124202001141218</v>
          </cell>
          <cell r="D26540" t="str">
            <v>王子树乡</v>
          </cell>
        </row>
        <row r="26541">
          <cell r="C26541" t="str">
            <v>533124198704191212</v>
          </cell>
          <cell r="D26541" t="str">
            <v>王子树乡</v>
          </cell>
        </row>
        <row r="26542">
          <cell r="C26542" t="str">
            <v>533124201205231229</v>
          </cell>
          <cell r="D26542" t="str">
            <v>王子树乡</v>
          </cell>
        </row>
        <row r="26543">
          <cell r="C26543" t="str">
            <v>533124201709061243</v>
          </cell>
          <cell r="D26543" t="str">
            <v>王子树乡</v>
          </cell>
        </row>
        <row r="26544">
          <cell r="C26544" t="str">
            <v>533124202309041221</v>
          </cell>
          <cell r="D26544" t="str">
            <v>王子树乡</v>
          </cell>
        </row>
        <row r="26545">
          <cell r="C26545" t="str">
            <v>533124200807211212</v>
          </cell>
          <cell r="D26545" t="str">
            <v>王子树乡</v>
          </cell>
        </row>
        <row r="26546">
          <cell r="C26546" t="str">
            <v>53312419731015123X</v>
          </cell>
          <cell r="D26546" t="str">
            <v>王子树乡</v>
          </cell>
        </row>
        <row r="26547">
          <cell r="C26547" t="str">
            <v>533124200911271223</v>
          </cell>
          <cell r="D26547" t="str">
            <v>王子树乡</v>
          </cell>
        </row>
        <row r="26548">
          <cell r="C26548" t="str">
            <v>53312420091127124X</v>
          </cell>
          <cell r="D26548" t="str">
            <v>王子树乡</v>
          </cell>
        </row>
        <row r="26549">
          <cell r="C26549" t="str">
            <v>533124195512071212</v>
          </cell>
          <cell r="D26549" t="str">
            <v>王子树乡</v>
          </cell>
        </row>
        <row r="26550">
          <cell r="C26550" t="str">
            <v>533124202002121219</v>
          </cell>
          <cell r="D26550" t="str">
            <v>王子树乡</v>
          </cell>
        </row>
        <row r="26551">
          <cell r="C26551" t="str">
            <v>533124198104271219</v>
          </cell>
          <cell r="D26551" t="str">
            <v>王子树乡</v>
          </cell>
        </row>
        <row r="26552">
          <cell r="C26552" t="str">
            <v>533124198410121251</v>
          </cell>
          <cell r="D26552" t="str">
            <v>王子树乡</v>
          </cell>
        </row>
        <row r="26553">
          <cell r="C26553" t="str">
            <v>533124202105271228</v>
          </cell>
          <cell r="D26553" t="str">
            <v>王子树乡</v>
          </cell>
        </row>
        <row r="26554">
          <cell r="C26554" t="str">
            <v>533124201002081224</v>
          </cell>
          <cell r="D26554" t="str">
            <v>王子树乡</v>
          </cell>
        </row>
        <row r="26555">
          <cell r="C26555" t="str">
            <v>533124199002031227</v>
          </cell>
          <cell r="D26555" t="str">
            <v>王子树乡</v>
          </cell>
        </row>
        <row r="26556">
          <cell r="C26556" t="str">
            <v>533124198505171219</v>
          </cell>
          <cell r="D26556" t="str">
            <v>王子树乡</v>
          </cell>
        </row>
        <row r="26557">
          <cell r="C26557" t="str">
            <v>533124201507011213</v>
          </cell>
          <cell r="D26557" t="str">
            <v>王子树乡</v>
          </cell>
        </row>
        <row r="26558">
          <cell r="C26558" t="str">
            <v>533124195307121217</v>
          </cell>
          <cell r="D26558" t="str">
            <v>王子树乡</v>
          </cell>
        </row>
        <row r="26559">
          <cell r="C26559" t="str">
            <v>533124195108041222</v>
          </cell>
          <cell r="D26559" t="str">
            <v>王子树乡</v>
          </cell>
        </row>
        <row r="26560">
          <cell r="C26560" t="str">
            <v>533124198310121211</v>
          </cell>
          <cell r="D26560" t="str">
            <v>王子树乡</v>
          </cell>
        </row>
        <row r="26561">
          <cell r="C26561" t="str">
            <v>533123198711081840</v>
          </cell>
          <cell r="D26561" t="str">
            <v>王子树乡</v>
          </cell>
        </row>
        <row r="26562">
          <cell r="C26562" t="str">
            <v>533124200911071221</v>
          </cell>
          <cell r="D26562" t="str">
            <v>王子树乡</v>
          </cell>
        </row>
        <row r="26563">
          <cell r="C26563" t="str">
            <v>533124194611071221</v>
          </cell>
          <cell r="D26563" t="str">
            <v>王子树乡</v>
          </cell>
        </row>
        <row r="26564">
          <cell r="C26564" t="str">
            <v>533124198511221219</v>
          </cell>
          <cell r="D26564" t="str">
            <v>王子树乡</v>
          </cell>
        </row>
        <row r="26565">
          <cell r="C26565" t="str">
            <v>533124201105251214</v>
          </cell>
          <cell r="D26565" t="str">
            <v>王子树乡</v>
          </cell>
        </row>
        <row r="26566">
          <cell r="C26566" t="str">
            <v>533124201212301213</v>
          </cell>
          <cell r="D26566" t="str">
            <v>王子树乡</v>
          </cell>
        </row>
        <row r="26567">
          <cell r="C26567" t="str">
            <v>533124197808071237</v>
          </cell>
          <cell r="D26567" t="str">
            <v>王子树乡</v>
          </cell>
        </row>
        <row r="26568">
          <cell r="C26568" t="str">
            <v>533124201005071240</v>
          </cell>
          <cell r="D26568" t="str">
            <v>王子树乡</v>
          </cell>
        </row>
        <row r="26569">
          <cell r="C26569" t="str">
            <v>533124201111151228</v>
          </cell>
          <cell r="D26569" t="str">
            <v>王子树乡</v>
          </cell>
        </row>
        <row r="26570">
          <cell r="C26570" t="str">
            <v>533124198207061214</v>
          </cell>
          <cell r="D26570" t="str">
            <v>王子树乡</v>
          </cell>
        </row>
        <row r="26571">
          <cell r="C26571" t="str">
            <v>533124195502201220</v>
          </cell>
          <cell r="D26571" t="str">
            <v>王子树乡</v>
          </cell>
        </row>
        <row r="26572">
          <cell r="C26572" t="str">
            <v>533124201209221220</v>
          </cell>
          <cell r="D26572" t="str">
            <v>王子树乡</v>
          </cell>
        </row>
        <row r="26573">
          <cell r="C26573" t="str">
            <v>533124195009201219</v>
          </cell>
          <cell r="D26573" t="str">
            <v>王子树乡</v>
          </cell>
        </row>
        <row r="26574">
          <cell r="C26574" t="str">
            <v>533124201503021211</v>
          </cell>
          <cell r="D26574" t="str">
            <v>王子树乡</v>
          </cell>
        </row>
        <row r="26575">
          <cell r="C26575" t="str">
            <v>533124200005181218</v>
          </cell>
          <cell r="D26575" t="str">
            <v>王子树乡</v>
          </cell>
        </row>
        <row r="26576">
          <cell r="C26576" t="str">
            <v>533124197805051214</v>
          </cell>
          <cell r="D26576" t="str">
            <v>王子树乡</v>
          </cell>
        </row>
        <row r="26577">
          <cell r="C26577" t="str">
            <v>533124200610031226</v>
          </cell>
          <cell r="D26577" t="str">
            <v>王子树乡</v>
          </cell>
        </row>
        <row r="26578">
          <cell r="C26578" t="str">
            <v>533124198507211261</v>
          </cell>
          <cell r="D26578" t="str">
            <v>王子树乡</v>
          </cell>
        </row>
        <row r="26579">
          <cell r="C26579" t="str">
            <v>533124197008291215</v>
          </cell>
          <cell r="D26579" t="str">
            <v>王子树乡</v>
          </cell>
        </row>
        <row r="26580">
          <cell r="C26580" t="str">
            <v>533124200303221222</v>
          </cell>
          <cell r="D26580" t="str">
            <v>王子树乡</v>
          </cell>
        </row>
        <row r="26581">
          <cell r="C26581" t="str">
            <v>533124197304121261</v>
          </cell>
          <cell r="D26581" t="str">
            <v>王子树乡</v>
          </cell>
        </row>
        <row r="26582">
          <cell r="C26582" t="str">
            <v>533124199611061210</v>
          </cell>
          <cell r="D26582" t="str">
            <v>王子树乡</v>
          </cell>
        </row>
        <row r="26583">
          <cell r="C26583" t="str">
            <v>533124196507131211</v>
          </cell>
          <cell r="D26583" t="str">
            <v>王子树乡</v>
          </cell>
        </row>
        <row r="26584">
          <cell r="C26584" t="str">
            <v>53312420030702121X</v>
          </cell>
          <cell r="D26584" t="str">
            <v>王子树乡</v>
          </cell>
        </row>
        <row r="26585">
          <cell r="C26585" t="str">
            <v>533124198105071219</v>
          </cell>
          <cell r="D26585" t="str">
            <v>王子树乡</v>
          </cell>
        </row>
        <row r="26586">
          <cell r="C26586" t="str">
            <v>533124198406031229</v>
          </cell>
          <cell r="D26586" t="str">
            <v>王子树乡</v>
          </cell>
        </row>
        <row r="26587">
          <cell r="C26587" t="str">
            <v>533124200711191245</v>
          </cell>
          <cell r="D26587" t="str">
            <v>王子树乡</v>
          </cell>
        </row>
        <row r="26588">
          <cell r="C26588" t="str">
            <v>533124201810081222</v>
          </cell>
          <cell r="D26588" t="str">
            <v>王子树乡</v>
          </cell>
        </row>
        <row r="26589">
          <cell r="C26589" t="str">
            <v>533124200609141241</v>
          </cell>
          <cell r="D26589" t="str">
            <v>王子树乡</v>
          </cell>
        </row>
        <row r="26590">
          <cell r="C26590" t="str">
            <v>533124198708071226</v>
          </cell>
          <cell r="D26590" t="str">
            <v>王子树乡</v>
          </cell>
        </row>
        <row r="26591">
          <cell r="C26591" t="str">
            <v>533124201112011219</v>
          </cell>
          <cell r="D26591" t="str">
            <v>王子树乡</v>
          </cell>
        </row>
        <row r="26592">
          <cell r="C26592" t="str">
            <v>53312419870819121X</v>
          </cell>
          <cell r="D26592" t="str">
            <v>王子树乡</v>
          </cell>
        </row>
        <row r="26593">
          <cell r="C26593" t="str">
            <v>533124201108211242</v>
          </cell>
          <cell r="D26593" t="str">
            <v>王子树乡</v>
          </cell>
        </row>
        <row r="26594">
          <cell r="C26594" t="str">
            <v>533124194902061218</v>
          </cell>
          <cell r="D26594" t="str">
            <v>王子树乡</v>
          </cell>
        </row>
        <row r="26595">
          <cell r="C26595" t="str">
            <v>533122199302101028</v>
          </cell>
          <cell r="D26595" t="str">
            <v>王子树乡</v>
          </cell>
        </row>
        <row r="26596">
          <cell r="C26596" t="str">
            <v>533124198311131219</v>
          </cell>
          <cell r="D26596" t="str">
            <v>王子树乡</v>
          </cell>
        </row>
        <row r="26597">
          <cell r="C26597" t="str">
            <v>533124195305141222</v>
          </cell>
          <cell r="D26597" t="str">
            <v>王子树乡</v>
          </cell>
        </row>
        <row r="26598">
          <cell r="C26598" t="str">
            <v>533124201503171228</v>
          </cell>
          <cell r="D26598" t="str">
            <v>王子树乡</v>
          </cell>
        </row>
        <row r="26599">
          <cell r="C26599" t="str">
            <v>533124201610311214</v>
          </cell>
          <cell r="D26599" t="str">
            <v>王子树乡</v>
          </cell>
        </row>
        <row r="26600">
          <cell r="C26600" t="str">
            <v>533124195910071218</v>
          </cell>
          <cell r="D26600" t="str">
            <v>王子树乡</v>
          </cell>
        </row>
        <row r="26601">
          <cell r="C26601" t="str">
            <v>533124199303071214</v>
          </cell>
          <cell r="D26601" t="str">
            <v>王子树乡</v>
          </cell>
        </row>
        <row r="26602">
          <cell r="C26602" t="str">
            <v>533124201712041219</v>
          </cell>
          <cell r="D26602" t="str">
            <v>王子树乡</v>
          </cell>
        </row>
        <row r="26603">
          <cell r="C26603" t="str">
            <v>533124198710141211</v>
          </cell>
          <cell r="D26603" t="str">
            <v>王子树乡</v>
          </cell>
        </row>
        <row r="26604">
          <cell r="C26604" t="str">
            <v>533124199105061226</v>
          </cell>
          <cell r="D26604" t="str">
            <v>王子树乡</v>
          </cell>
        </row>
        <row r="26605">
          <cell r="C26605" t="str">
            <v>533124201606051237</v>
          </cell>
          <cell r="D26605" t="str">
            <v>王子树乡</v>
          </cell>
        </row>
        <row r="26606">
          <cell r="C26606" t="str">
            <v>533124201107131240</v>
          </cell>
          <cell r="D26606" t="str">
            <v>王子树乡</v>
          </cell>
        </row>
        <row r="26607">
          <cell r="C26607" t="str">
            <v>533124198111191217</v>
          </cell>
          <cell r="D26607" t="str">
            <v>王子树乡</v>
          </cell>
        </row>
        <row r="26608">
          <cell r="C26608" t="str">
            <v>533124201708071247</v>
          </cell>
          <cell r="D26608" t="str">
            <v>王子树乡</v>
          </cell>
        </row>
        <row r="26609">
          <cell r="C26609" t="str">
            <v>533124201304131215</v>
          </cell>
          <cell r="D26609" t="str">
            <v>王子树乡</v>
          </cell>
        </row>
        <row r="26610">
          <cell r="C26610" t="str">
            <v>533124200905191227</v>
          </cell>
          <cell r="D26610" t="str">
            <v>王子树乡</v>
          </cell>
        </row>
        <row r="26611">
          <cell r="C26611" t="str">
            <v>533124198212071222</v>
          </cell>
          <cell r="D26611" t="str">
            <v>王子树乡</v>
          </cell>
        </row>
        <row r="26612">
          <cell r="C26612" t="str">
            <v>533124200303011233</v>
          </cell>
          <cell r="D26612" t="str">
            <v>王子树乡</v>
          </cell>
        </row>
        <row r="26613">
          <cell r="C26613" t="str">
            <v>533124201002181225</v>
          </cell>
          <cell r="D26613" t="str">
            <v>王子树乡</v>
          </cell>
        </row>
        <row r="26614">
          <cell r="C26614" t="str">
            <v>430426197111112417</v>
          </cell>
          <cell r="D26614" t="str">
            <v>王子树乡</v>
          </cell>
        </row>
        <row r="26615">
          <cell r="C26615" t="str">
            <v>533124201911021229</v>
          </cell>
          <cell r="D26615" t="str">
            <v>王子树乡</v>
          </cell>
        </row>
        <row r="26616">
          <cell r="C26616" t="str">
            <v>533124196406121241</v>
          </cell>
          <cell r="D26616" t="str">
            <v>王子树乡</v>
          </cell>
        </row>
        <row r="26617">
          <cell r="C26617" t="str">
            <v>533124198407071230</v>
          </cell>
          <cell r="D26617" t="str">
            <v>王子树乡</v>
          </cell>
        </row>
        <row r="26618">
          <cell r="C26618" t="str">
            <v>533124201411021214</v>
          </cell>
          <cell r="D26618" t="str">
            <v>王子树乡</v>
          </cell>
        </row>
        <row r="26619">
          <cell r="C26619" t="str">
            <v>533124195708271216</v>
          </cell>
          <cell r="D26619" t="str">
            <v>王子树乡</v>
          </cell>
        </row>
        <row r="26620">
          <cell r="C26620" t="str">
            <v>533124195605051210</v>
          </cell>
          <cell r="D26620" t="str">
            <v>王子树乡</v>
          </cell>
        </row>
        <row r="26621">
          <cell r="C26621" t="str">
            <v>533124196510261244</v>
          </cell>
          <cell r="D26621" t="str">
            <v>王子树乡</v>
          </cell>
        </row>
        <row r="26622">
          <cell r="C26622" t="str">
            <v>53312419890702123X</v>
          </cell>
          <cell r="D26622" t="str">
            <v>王子树乡</v>
          </cell>
        </row>
        <row r="26623">
          <cell r="C26623" t="str">
            <v>533124200708241221</v>
          </cell>
          <cell r="D26623" t="str">
            <v>王子树乡</v>
          </cell>
        </row>
        <row r="26624">
          <cell r="C26624" t="str">
            <v>533124201607151221</v>
          </cell>
          <cell r="D26624" t="str">
            <v>王子树乡</v>
          </cell>
        </row>
        <row r="26625">
          <cell r="C26625" t="str">
            <v>533124202002091224</v>
          </cell>
          <cell r="D26625" t="str">
            <v>王子树乡</v>
          </cell>
        </row>
        <row r="26626">
          <cell r="C26626" t="str">
            <v>533124197304061238</v>
          </cell>
          <cell r="D26626" t="str">
            <v>王子树乡</v>
          </cell>
        </row>
        <row r="26627">
          <cell r="C26627" t="str">
            <v>533124201410031218</v>
          </cell>
          <cell r="D26627" t="str">
            <v>王子树乡</v>
          </cell>
        </row>
        <row r="26628">
          <cell r="C26628" t="str">
            <v>533124199904071228</v>
          </cell>
          <cell r="D26628" t="str">
            <v>王子树乡</v>
          </cell>
        </row>
        <row r="26629">
          <cell r="C26629" t="str">
            <v>533124200001071214</v>
          </cell>
          <cell r="D26629" t="str">
            <v>王子树乡</v>
          </cell>
        </row>
        <row r="26630">
          <cell r="C26630" t="str">
            <v>533124199706101238</v>
          </cell>
          <cell r="D26630" t="str">
            <v>王子树乡</v>
          </cell>
        </row>
        <row r="26631">
          <cell r="C26631" t="str">
            <v>533124197311141252</v>
          </cell>
          <cell r="D26631" t="str">
            <v>王子树乡</v>
          </cell>
        </row>
        <row r="26632">
          <cell r="C26632" t="str">
            <v>53312419821123152X</v>
          </cell>
          <cell r="D26632" t="str">
            <v>王子树乡</v>
          </cell>
        </row>
        <row r="26633">
          <cell r="C26633" t="str">
            <v>533124200606101252</v>
          </cell>
          <cell r="D26633" t="str">
            <v>王子树乡</v>
          </cell>
        </row>
        <row r="26634">
          <cell r="C26634" t="str">
            <v>53312420020112128X</v>
          </cell>
          <cell r="D26634" t="str">
            <v>王子树乡</v>
          </cell>
        </row>
        <row r="26635">
          <cell r="C26635" t="str">
            <v>533124198111082141</v>
          </cell>
          <cell r="D26635" t="str">
            <v>王子树乡</v>
          </cell>
        </row>
        <row r="26636">
          <cell r="C26636" t="str">
            <v>533124201103191211</v>
          </cell>
          <cell r="D26636" t="str">
            <v>王子树乡</v>
          </cell>
        </row>
        <row r="26637">
          <cell r="C26637" t="str">
            <v>533124198308181231</v>
          </cell>
          <cell r="D26637" t="str">
            <v>王子树乡</v>
          </cell>
        </row>
        <row r="26638">
          <cell r="C26638" t="str">
            <v>533124202008021219</v>
          </cell>
          <cell r="D26638" t="str">
            <v>王子树乡</v>
          </cell>
        </row>
        <row r="26639">
          <cell r="C26639" t="str">
            <v>533124201104031236</v>
          </cell>
          <cell r="D26639" t="str">
            <v>王子树乡</v>
          </cell>
        </row>
        <row r="26640">
          <cell r="C26640" t="str">
            <v>533124197210111273</v>
          </cell>
          <cell r="D26640" t="str">
            <v>王子树乡</v>
          </cell>
        </row>
        <row r="26641">
          <cell r="C26641" t="str">
            <v>533124197303291226</v>
          </cell>
          <cell r="D26641" t="str">
            <v>王子树乡</v>
          </cell>
        </row>
        <row r="26642">
          <cell r="C26642" t="str">
            <v>533124200008031223</v>
          </cell>
          <cell r="D26642" t="str">
            <v>王子树乡</v>
          </cell>
        </row>
        <row r="26643">
          <cell r="C26643" t="str">
            <v>533124194212101227</v>
          </cell>
          <cell r="D26643" t="str">
            <v>王子树乡</v>
          </cell>
        </row>
        <row r="26644">
          <cell r="C26644" t="str">
            <v>533124198005151211</v>
          </cell>
          <cell r="D26644" t="str">
            <v>王子树乡</v>
          </cell>
        </row>
        <row r="26645">
          <cell r="C26645" t="str">
            <v>533124201107131216</v>
          </cell>
          <cell r="D26645" t="str">
            <v>王子树乡</v>
          </cell>
        </row>
        <row r="26646">
          <cell r="C26646" t="str">
            <v>533124199008161233</v>
          </cell>
          <cell r="D26646" t="str">
            <v>王子树乡</v>
          </cell>
        </row>
        <row r="26647">
          <cell r="C26647" t="str">
            <v>533124201504301231</v>
          </cell>
          <cell r="D26647" t="str">
            <v>王子树乡</v>
          </cell>
        </row>
        <row r="26648">
          <cell r="C26648" t="str">
            <v>533124198911061226</v>
          </cell>
          <cell r="D26648" t="str">
            <v>王子树乡</v>
          </cell>
        </row>
        <row r="26649">
          <cell r="C26649" t="str">
            <v>533124196006121269</v>
          </cell>
          <cell r="D26649" t="str">
            <v>王子树乡</v>
          </cell>
        </row>
        <row r="26650">
          <cell r="C26650" t="str">
            <v>533124199010111235</v>
          </cell>
          <cell r="D26650" t="str">
            <v>王子树乡</v>
          </cell>
        </row>
        <row r="26651">
          <cell r="C26651" t="str">
            <v>533124195404121219</v>
          </cell>
          <cell r="D26651" t="str">
            <v>王子树乡</v>
          </cell>
        </row>
        <row r="26652">
          <cell r="C26652" t="str">
            <v>533124201708081218</v>
          </cell>
          <cell r="D26652" t="str">
            <v>王子树乡</v>
          </cell>
        </row>
        <row r="26653">
          <cell r="C26653" t="str">
            <v>533124201603141229</v>
          </cell>
          <cell r="D26653" t="str">
            <v>王子树乡</v>
          </cell>
        </row>
        <row r="26654">
          <cell r="C26654" t="str">
            <v>53312419750312123X</v>
          </cell>
          <cell r="D26654" t="str">
            <v>王子树乡</v>
          </cell>
        </row>
        <row r="26655">
          <cell r="C26655" t="str">
            <v>533124201108301205</v>
          </cell>
          <cell r="D26655" t="str">
            <v>王子树乡</v>
          </cell>
        </row>
        <row r="26656">
          <cell r="C26656" t="str">
            <v>533124201607061226</v>
          </cell>
          <cell r="D26656" t="str">
            <v>王子树乡</v>
          </cell>
        </row>
        <row r="26657">
          <cell r="C26657" t="str">
            <v>533124201805191216</v>
          </cell>
          <cell r="D26657" t="str">
            <v>王子树乡</v>
          </cell>
        </row>
        <row r="26658">
          <cell r="C26658" t="str">
            <v>533124194912011222</v>
          </cell>
          <cell r="D26658" t="str">
            <v>王子树乡</v>
          </cell>
        </row>
        <row r="26659">
          <cell r="C26659" t="str">
            <v>533124194605051216</v>
          </cell>
          <cell r="D26659" t="str">
            <v>王子树乡</v>
          </cell>
        </row>
        <row r="26660">
          <cell r="C26660" t="str">
            <v>533124200511101225</v>
          </cell>
          <cell r="D26660" t="str">
            <v>王子树乡</v>
          </cell>
        </row>
        <row r="26661">
          <cell r="C26661" t="str">
            <v>533124198707080921</v>
          </cell>
          <cell r="D26661" t="str">
            <v>王子树乡</v>
          </cell>
        </row>
        <row r="26662">
          <cell r="C26662" t="str">
            <v>533124198004031218</v>
          </cell>
          <cell r="D26662" t="str">
            <v>王子树乡</v>
          </cell>
        </row>
        <row r="26663">
          <cell r="C26663" t="str">
            <v>533124201212311219</v>
          </cell>
          <cell r="D26663" t="str">
            <v>王子树乡</v>
          </cell>
        </row>
        <row r="26664">
          <cell r="C26664" t="str">
            <v>533124200904011220</v>
          </cell>
          <cell r="D26664" t="str">
            <v>王子树乡</v>
          </cell>
        </row>
        <row r="26665">
          <cell r="C26665" t="str">
            <v>533124195804071222</v>
          </cell>
          <cell r="D26665" t="str">
            <v>王子树乡</v>
          </cell>
        </row>
        <row r="26666">
          <cell r="C26666" t="str">
            <v>533124199012161236</v>
          </cell>
          <cell r="D26666" t="str">
            <v>王子树乡</v>
          </cell>
        </row>
        <row r="26667">
          <cell r="C26667" t="str">
            <v>533124195403161219</v>
          </cell>
          <cell r="D26667" t="str">
            <v>王子树乡</v>
          </cell>
        </row>
        <row r="26668">
          <cell r="C26668" t="str">
            <v>533124201005161211</v>
          </cell>
          <cell r="D26668" t="str">
            <v>王子树乡</v>
          </cell>
        </row>
        <row r="26669">
          <cell r="C26669" t="str">
            <v>533124201503241214</v>
          </cell>
          <cell r="D26669" t="str">
            <v>王子树乡</v>
          </cell>
        </row>
        <row r="26670">
          <cell r="C26670" t="str">
            <v>53312420111115121X</v>
          </cell>
          <cell r="D26670" t="str">
            <v>王子树乡</v>
          </cell>
        </row>
        <row r="26671">
          <cell r="C26671" t="str">
            <v>533124193805051216</v>
          </cell>
          <cell r="D26671" t="str">
            <v>王子树乡</v>
          </cell>
        </row>
        <row r="26672">
          <cell r="C26672" t="str">
            <v>533124196402071216</v>
          </cell>
          <cell r="D26672" t="str">
            <v>王子树乡</v>
          </cell>
        </row>
        <row r="26673">
          <cell r="C26673" t="str">
            <v>533124198905191235</v>
          </cell>
          <cell r="D26673" t="str">
            <v>王子树乡</v>
          </cell>
        </row>
        <row r="26674">
          <cell r="C26674" t="str">
            <v>533103197404081429</v>
          </cell>
          <cell r="D26674" t="str">
            <v>王子树乡</v>
          </cell>
        </row>
        <row r="26675">
          <cell r="C26675" t="str">
            <v>533124199812181243</v>
          </cell>
          <cell r="D26675" t="str">
            <v>王子树乡</v>
          </cell>
        </row>
        <row r="26676">
          <cell r="C26676" t="str">
            <v>533124200005131237</v>
          </cell>
          <cell r="D26676" t="str">
            <v>王子树乡</v>
          </cell>
        </row>
        <row r="26677">
          <cell r="C26677" t="str">
            <v>533124197205051253</v>
          </cell>
          <cell r="D26677" t="str">
            <v>王子树乡</v>
          </cell>
        </row>
        <row r="26678">
          <cell r="C26678" t="str">
            <v>533124193510111226</v>
          </cell>
          <cell r="D26678" t="str">
            <v>王子树乡</v>
          </cell>
        </row>
        <row r="26679">
          <cell r="C26679" t="str">
            <v>533124197908041211</v>
          </cell>
          <cell r="D26679" t="str">
            <v>王子树乡</v>
          </cell>
        </row>
        <row r="26680">
          <cell r="C26680" t="str">
            <v>533124200706071230</v>
          </cell>
          <cell r="D26680" t="str">
            <v>王子树乡</v>
          </cell>
        </row>
        <row r="26681">
          <cell r="C26681" t="str">
            <v>533124201706201220</v>
          </cell>
          <cell r="D26681" t="str">
            <v>王子树乡</v>
          </cell>
        </row>
        <row r="26682">
          <cell r="C26682" t="str">
            <v>533124200211241218</v>
          </cell>
          <cell r="D26682" t="str">
            <v>王子树乡</v>
          </cell>
        </row>
        <row r="26683">
          <cell r="C26683" t="str">
            <v>533124199802241214</v>
          </cell>
          <cell r="D26683" t="str">
            <v>王子树乡</v>
          </cell>
        </row>
        <row r="26684">
          <cell r="C26684" t="str">
            <v>533124197712261220</v>
          </cell>
          <cell r="D26684" t="str">
            <v>王子树乡</v>
          </cell>
        </row>
        <row r="26685">
          <cell r="C26685" t="str">
            <v>53312419720802121X</v>
          </cell>
          <cell r="D26685" t="str">
            <v>王子树乡</v>
          </cell>
        </row>
        <row r="26686">
          <cell r="C26686" t="str">
            <v>533124200008061211</v>
          </cell>
          <cell r="D26686" t="str">
            <v>王子树乡</v>
          </cell>
        </row>
        <row r="26687">
          <cell r="C26687" t="str">
            <v>533124197507071225</v>
          </cell>
          <cell r="D26687" t="str">
            <v>王子树乡</v>
          </cell>
        </row>
        <row r="26688">
          <cell r="C26688" t="str">
            <v>533124199801021228</v>
          </cell>
          <cell r="D26688" t="str">
            <v>王子树乡</v>
          </cell>
        </row>
        <row r="26689">
          <cell r="C26689" t="str">
            <v>533124197008061217</v>
          </cell>
          <cell r="D26689" t="str">
            <v>王子树乡</v>
          </cell>
        </row>
        <row r="26690">
          <cell r="C26690" t="str">
            <v>533124199312191218</v>
          </cell>
          <cell r="D26690" t="str">
            <v>王子树乡</v>
          </cell>
        </row>
        <row r="26691">
          <cell r="C26691" t="str">
            <v>533124197505091222</v>
          </cell>
          <cell r="D26691" t="str">
            <v>王子树乡</v>
          </cell>
        </row>
        <row r="26692">
          <cell r="C26692" t="str">
            <v>533124198906071841</v>
          </cell>
          <cell r="D26692" t="str">
            <v>王子树乡</v>
          </cell>
        </row>
        <row r="26693">
          <cell r="C26693" t="str">
            <v>533124202208271220</v>
          </cell>
          <cell r="D26693" t="str">
            <v>王子树乡</v>
          </cell>
        </row>
        <row r="26694">
          <cell r="C26694" t="str">
            <v>533124202410201226</v>
          </cell>
          <cell r="D26694" t="str">
            <v>王子树乡</v>
          </cell>
        </row>
        <row r="26695">
          <cell r="C26695" t="str">
            <v>533124197311071215</v>
          </cell>
          <cell r="D26695" t="str">
            <v>王子树乡</v>
          </cell>
        </row>
        <row r="26696">
          <cell r="C26696" t="str">
            <v>533124197505271215</v>
          </cell>
          <cell r="D26696" t="str">
            <v>王子树乡</v>
          </cell>
        </row>
        <row r="26697">
          <cell r="C26697" t="str">
            <v>533124199901071222</v>
          </cell>
          <cell r="D26697" t="str">
            <v>王子树乡</v>
          </cell>
        </row>
        <row r="26698">
          <cell r="C26698" t="str">
            <v>533124197010171255</v>
          </cell>
          <cell r="D26698" t="str">
            <v>王子树乡</v>
          </cell>
        </row>
        <row r="26699">
          <cell r="C26699" t="str">
            <v>533124197110281224</v>
          </cell>
          <cell r="D26699" t="str">
            <v>王子树乡</v>
          </cell>
        </row>
        <row r="26700">
          <cell r="C26700" t="str">
            <v>533124200605081210</v>
          </cell>
          <cell r="D26700" t="str">
            <v>王子树乡</v>
          </cell>
        </row>
        <row r="26701">
          <cell r="C26701" t="str">
            <v>533124195809181228</v>
          </cell>
          <cell r="D26701" t="str">
            <v>王子树乡</v>
          </cell>
        </row>
        <row r="26702">
          <cell r="C26702" t="str">
            <v>533124198711071219</v>
          </cell>
          <cell r="D26702" t="str">
            <v>王子树乡</v>
          </cell>
        </row>
        <row r="26703">
          <cell r="C26703" t="str">
            <v>533103198908103024</v>
          </cell>
          <cell r="D26703" t="str">
            <v>王子树乡</v>
          </cell>
        </row>
        <row r="26704">
          <cell r="C26704" t="str">
            <v>533124201007261216</v>
          </cell>
          <cell r="D26704" t="str">
            <v>王子树乡</v>
          </cell>
        </row>
        <row r="26705">
          <cell r="C26705" t="str">
            <v>533124201410221222</v>
          </cell>
          <cell r="D26705" t="str">
            <v>王子树乡</v>
          </cell>
        </row>
        <row r="26706">
          <cell r="C26706" t="str">
            <v>533124194001151224</v>
          </cell>
          <cell r="D26706" t="str">
            <v>王子树乡</v>
          </cell>
        </row>
        <row r="26707">
          <cell r="C26707" t="str">
            <v>533124200401261244</v>
          </cell>
          <cell r="D26707" t="str">
            <v>王子树乡</v>
          </cell>
        </row>
        <row r="26708">
          <cell r="C26708" t="str">
            <v>533124201808101212</v>
          </cell>
          <cell r="D26708" t="str">
            <v>王子树乡</v>
          </cell>
        </row>
        <row r="26709">
          <cell r="C26709" t="str">
            <v>533124201201161227</v>
          </cell>
          <cell r="D26709" t="str">
            <v>王子树乡</v>
          </cell>
        </row>
        <row r="26710">
          <cell r="C26710" t="str">
            <v>533124201308121241</v>
          </cell>
          <cell r="D26710" t="str">
            <v>王子树乡</v>
          </cell>
        </row>
        <row r="26711">
          <cell r="C26711" t="str">
            <v>533124196208061217</v>
          </cell>
          <cell r="D26711" t="str">
            <v>王子树乡</v>
          </cell>
        </row>
        <row r="26712">
          <cell r="C26712" t="str">
            <v>533124197110041220</v>
          </cell>
          <cell r="D26712" t="str">
            <v>王子树乡</v>
          </cell>
        </row>
        <row r="26713">
          <cell r="C26713" t="str">
            <v>533124199301031219</v>
          </cell>
          <cell r="D26713" t="str">
            <v>王子树乡</v>
          </cell>
        </row>
        <row r="26714">
          <cell r="C26714" t="str">
            <v>53312420080312121X</v>
          </cell>
          <cell r="D26714" t="str">
            <v>王子树乡</v>
          </cell>
        </row>
        <row r="26715">
          <cell r="C26715" t="str">
            <v>533124201212031217</v>
          </cell>
          <cell r="D26715" t="str">
            <v>王子树乡</v>
          </cell>
        </row>
        <row r="26716">
          <cell r="C26716" t="str">
            <v>533124200108181229</v>
          </cell>
          <cell r="D26716" t="str">
            <v>王子树乡</v>
          </cell>
        </row>
        <row r="26717">
          <cell r="C26717" t="str">
            <v>533124197803241217</v>
          </cell>
          <cell r="D26717" t="str">
            <v>王子树乡</v>
          </cell>
        </row>
        <row r="26718">
          <cell r="C26718" t="str">
            <v>533124200701081210</v>
          </cell>
          <cell r="D26718" t="str">
            <v>王子树乡</v>
          </cell>
        </row>
        <row r="26719">
          <cell r="C26719" t="str">
            <v>533124198201061221</v>
          </cell>
          <cell r="D26719" t="str">
            <v>王子树乡</v>
          </cell>
        </row>
        <row r="26720">
          <cell r="C26720" t="str">
            <v>533124199106131820</v>
          </cell>
          <cell r="D26720" t="str">
            <v>王子树乡</v>
          </cell>
        </row>
        <row r="26721">
          <cell r="C26721" t="str">
            <v>533124199010071210</v>
          </cell>
          <cell r="D26721" t="str">
            <v>王子树乡</v>
          </cell>
        </row>
        <row r="26722">
          <cell r="C26722" t="str">
            <v>533124201207231214</v>
          </cell>
          <cell r="D26722" t="str">
            <v>王子树乡</v>
          </cell>
        </row>
        <row r="26723">
          <cell r="C26723" t="str">
            <v>533124201904191211</v>
          </cell>
          <cell r="D26723" t="str">
            <v>王子树乡</v>
          </cell>
        </row>
        <row r="26724">
          <cell r="C26724" t="str">
            <v>53312420101113122X</v>
          </cell>
          <cell r="D26724" t="str">
            <v>王子树乡</v>
          </cell>
        </row>
        <row r="26725">
          <cell r="C26725" t="str">
            <v>533124202001041241</v>
          </cell>
          <cell r="D26725" t="str">
            <v>王子树乡</v>
          </cell>
        </row>
        <row r="26726">
          <cell r="C26726" t="str">
            <v>533124197909071236</v>
          </cell>
          <cell r="D26726" t="str">
            <v>王子树乡</v>
          </cell>
        </row>
        <row r="26727">
          <cell r="C26727" t="str">
            <v>533124202310051224</v>
          </cell>
          <cell r="D26727" t="str">
            <v>王子树乡</v>
          </cell>
        </row>
        <row r="26728">
          <cell r="C26728" t="str">
            <v>533124198310071218</v>
          </cell>
          <cell r="D26728" t="str">
            <v>王子树乡</v>
          </cell>
        </row>
        <row r="26729">
          <cell r="C26729" t="str">
            <v>533124201112171212</v>
          </cell>
          <cell r="D26729" t="str">
            <v>王子树乡</v>
          </cell>
        </row>
        <row r="26730">
          <cell r="C26730" t="str">
            <v>533124201904261224</v>
          </cell>
          <cell r="D26730" t="str">
            <v>王子树乡</v>
          </cell>
        </row>
        <row r="26731">
          <cell r="C26731" t="str">
            <v>533124199012201218</v>
          </cell>
          <cell r="D26731" t="str">
            <v>王子树乡</v>
          </cell>
        </row>
        <row r="26732">
          <cell r="C26732" t="str">
            <v>533124196507171213</v>
          </cell>
          <cell r="D26732" t="str">
            <v>王子树乡</v>
          </cell>
        </row>
        <row r="26733">
          <cell r="C26733" t="str">
            <v>533124198810164226</v>
          </cell>
          <cell r="D26733" t="str">
            <v>王子树乡</v>
          </cell>
        </row>
        <row r="26734">
          <cell r="C26734" t="str">
            <v>533124199401061212</v>
          </cell>
          <cell r="D26734" t="str">
            <v>王子树乡</v>
          </cell>
        </row>
        <row r="26735">
          <cell r="C26735" t="str">
            <v>533124201210211214</v>
          </cell>
          <cell r="D26735" t="str">
            <v>王子树乡</v>
          </cell>
        </row>
        <row r="26736">
          <cell r="C26736" t="str">
            <v>533124201706041212</v>
          </cell>
          <cell r="D26736" t="str">
            <v>王子树乡</v>
          </cell>
        </row>
        <row r="26737">
          <cell r="C26737" t="str">
            <v>533124200812051225</v>
          </cell>
          <cell r="D26737" t="str">
            <v>王子树乡</v>
          </cell>
        </row>
        <row r="26738">
          <cell r="C26738" t="str">
            <v>533124197304091218</v>
          </cell>
          <cell r="D26738" t="str">
            <v>王子树乡</v>
          </cell>
        </row>
        <row r="26739">
          <cell r="C26739" t="str">
            <v>533124200001101217</v>
          </cell>
          <cell r="D26739" t="str">
            <v>王子树乡</v>
          </cell>
        </row>
        <row r="26740">
          <cell r="C26740" t="str">
            <v>533103197804041645</v>
          </cell>
          <cell r="D26740" t="str">
            <v>王子树乡</v>
          </cell>
        </row>
        <row r="26741">
          <cell r="C26741" t="str">
            <v>533124197010081225</v>
          </cell>
          <cell r="D26741" t="str">
            <v>王子树乡</v>
          </cell>
        </row>
        <row r="26742">
          <cell r="C26742" t="str">
            <v>533124195306031228</v>
          </cell>
          <cell r="D26742" t="str">
            <v>王子树乡</v>
          </cell>
        </row>
        <row r="26743">
          <cell r="C26743" t="str">
            <v>533124201510031223</v>
          </cell>
          <cell r="D26743" t="str">
            <v>王子树乡</v>
          </cell>
        </row>
        <row r="26744">
          <cell r="C26744" t="str">
            <v>533124198702181213</v>
          </cell>
          <cell r="D26744" t="str">
            <v>王子树乡</v>
          </cell>
        </row>
        <row r="26745">
          <cell r="C26745" t="str">
            <v>53312420231110122X</v>
          </cell>
          <cell r="D26745" t="str">
            <v>王子树乡</v>
          </cell>
        </row>
        <row r="26746">
          <cell r="C26746" t="str">
            <v>533124201202161210</v>
          </cell>
          <cell r="D26746" t="str">
            <v>王子树乡</v>
          </cell>
        </row>
        <row r="26747">
          <cell r="C26747" t="str">
            <v>533124200712011226</v>
          </cell>
          <cell r="D26747" t="str">
            <v>王子树乡</v>
          </cell>
        </row>
        <row r="26748">
          <cell r="C26748" t="str">
            <v>533124198512071216</v>
          </cell>
          <cell r="D26748" t="str">
            <v>王子树乡</v>
          </cell>
        </row>
        <row r="26749">
          <cell r="C26749" t="str">
            <v>533124198401051220</v>
          </cell>
          <cell r="D26749" t="str">
            <v>王子树乡</v>
          </cell>
        </row>
        <row r="26750">
          <cell r="C26750" t="str">
            <v>533124200609091213</v>
          </cell>
          <cell r="D26750" t="str">
            <v>王子树乡</v>
          </cell>
        </row>
        <row r="26751">
          <cell r="C26751" t="str">
            <v>53312419720408124X</v>
          </cell>
          <cell r="D26751" t="str">
            <v>王子树乡</v>
          </cell>
        </row>
        <row r="26752">
          <cell r="C26752" t="str">
            <v>533124197303071215</v>
          </cell>
          <cell r="D26752" t="str">
            <v>王子树乡</v>
          </cell>
        </row>
        <row r="26753">
          <cell r="C26753" t="str">
            <v>53312419561012121X</v>
          </cell>
          <cell r="D26753" t="str">
            <v>王子树乡</v>
          </cell>
        </row>
        <row r="26754">
          <cell r="C26754" t="str">
            <v>533124195809201225</v>
          </cell>
          <cell r="D26754" t="str">
            <v>王子树乡</v>
          </cell>
        </row>
        <row r="26755">
          <cell r="C26755" t="str">
            <v>533124201905241217</v>
          </cell>
          <cell r="D26755" t="str">
            <v>王子树乡</v>
          </cell>
        </row>
        <row r="26756">
          <cell r="C26756" t="str">
            <v>533124198210171529</v>
          </cell>
          <cell r="D26756" t="str">
            <v>王子树乡</v>
          </cell>
        </row>
        <row r="26757">
          <cell r="C26757" t="str">
            <v>533124198103131214</v>
          </cell>
          <cell r="D26757" t="str">
            <v>王子树乡</v>
          </cell>
        </row>
        <row r="26758">
          <cell r="C26758" t="str">
            <v>533124201401011223</v>
          </cell>
          <cell r="D26758" t="str">
            <v>王子树乡</v>
          </cell>
        </row>
        <row r="26759">
          <cell r="C26759" t="str">
            <v>533124200805101220</v>
          </cell>
          <cell r="D26759" t="str">
            <v>王子树乡</v>
          </cell>
        </row>
        <row r="26760">
          <cell r="C26760" t="str">
            <v>533124197607281238</v>
          </cell>
          <cell r="D26760" t="str">
            <v>王子树乡</v>
          </cell>
        </row>
        <row r="26761">
          <cell r="C26761" t="str">
            <v>533124201502131216</v>
          </cell>
          <cell r="D26761" t="str">
            <v>王子树乡</v>
          </cell>
        </row>
        <row r="26762">
          <cell r="C26762" t="str">
            <v>533124198105151227</v>
          </cell>
          <cell r="D26762" t="str">
            <v>王子树乡</v>
          </cell>
        </row>
        <row r="26763">
          <cell r="C26763" t="str">
            <v>533124199803071229</v>
          </cell>
          <cell r="D26763" t="str">
            <v>王子树乡</v>
          </cell>
        </row>
        <row r="26764">
          <cell r="C26764" t="str">
            <v>533124200502241277</v>
          </cell>
          <cell r="D26764" t="str">
            <v>王子树乡</v>
          </cell>
        </row>
        <row r="26765">
          <cell r="C26765" t="str">
            <v>533124200205251284</v>
          </cell>
          <cell r="D26765" t="str">
            <v>王子树乡</v>
          </cell>
        </row>
        <row r="26766">
          <cell r="C26766" t="str">
            <v>53312419750817121X</v>
          </cell>
          <cell r="D26766" t="str">
            <v>王子树乡</v>
          </cell>
        </row>
        <row r="26767">
          <cell r="C26767" t="str">
            <v>533124198508031211</v>
          </cell>
          <cell r="D26767" t="str">
            <v>王子树乡</v>
          </cell>
        </row>
        <row r="26768">
          <cell r="C26768" t="str">
            <v>533124201701271211</v>
          </cell>
          <cell r="D26768" t="str">
            <v>王子树乡</v>
          </cell>
        </row>
        <row r="26769">
          <cell r="C26769" t="str">
            <v>533124201806061229</v>
          </cell>
          <cell r="D26769" t="str">
            <v>王子树乡</v>
          </cell>
        </row>
        <row r="26770">
          <cell r="C26770" t="str">
            <v>533124195702021224</v>
          </cell>
          <cell r="D26770" t="str">
            <v>王子树乡</v>
          </cell>
        </row>
        <row r="26771">
          <cell r="C26771" t="str">
            <v>533124198008281214</v>
          </cell>
          <cell r="D26771" t="str">
            <v>王子树乡</v>
          </cell>
        </row>
        <row r="26772">
          <cell r="C26772" t="str">
            <v>53312419561020121X</v>
          </cell>
          <cell r="D26772" t="str">
            <v>王子树乡</v>
          </cell>
        </row>
        <row r="26773">
          <cell r="C26773" t="str">
            <v>53312420141024124X</v>
          </cell>
          <cell r="D26773" t="str">
            <v>王子树乡</v>
          </cell>
        </row>
        <row r="26774">
          <cell r="C26774" t="str">
            <v>533124201603011213</v>
          </cell>
          <cell r="D26774" t="str">
            <v>王子树乡</v>
          </cell>
        </row>
        <row r="26775">
          <cell r="C26775" t="str">
            <v>533124199412081235</v>
          </cell>
          <cell r="D26775" t="str">
            <v>王子树乡</v>
          </cell>
        </row>
        <row r="26776">
          <cell r="C26776" t="str">
            <v>533124197509181241</v>
          </cell>
          <cell r="D26776" t="str">
            <v>王子树乡</v>
          </cell>
        </row>
        <row r="26777">
          <cell r="C26777" t="str">
            <v>53312420110706122X</v>
          </cell>
          <cell r="D26777" t="str">
            <v>王子树乡</v>
          </cell>
        </row>
        <row r="26778">
          <cell r="C26778" t="str">
            <v>533124198608241216</v>
          </cell>
          <cell r="D26778" t="str">
            <v>王子树乡</v>
          </cell>
        </row>
        <row r="26779">
          <cell r="C26779" t="str">
            <v>53312419900903122X</v>
          </cell>
          <cell r="D26779" t="str">
            <v>王子树乡</v>
          </cell>
        </row>
        <row r="26780">
          <cell r="C26780" t="str">
            <v>533124195810131228</v>
          </cell>
          <cell r="D26780" t="str">
            <v>王子树乡</v>
          </cell>
        </row>
        <row r="26781">
          <cell r="C26781" t="str">
            <v>533124201611011221</v>
          </cell>
          <cell r="D26781" t="str">
            <v>王子树乡</v>
          </cell>
        </row>
        <row r="26782">
          <cell r="C26782" t="str">
            <v>533124199409281244</v>
          </cell>
          <cell r="D26782" t="str">
            <v>王子树乡</v>
          </cell>
        </row>
        <row r="26783">
          <cell r="C26783" t="str">
            <v>533124202207271229</v>
          </cell>
          <cell r="D26783" t="str">
            <v>王子树乡</v>
          </cell>
        </row>
        <row r="26784">
          <cell r="C26784" t="str">
            <v>533124195809081227</v>
          </cell>
          <cell r="D26784" t="str">
            <v>王子树乡</v>
          </cell>
        </row>
        <row r="26785">
          <cell r="C26785" t="str">
            <v>533124198605151215</v>
          </cell>
          <cell r="D26785" t="str">
            <v>王子树乡</v>
          </cell>
        </row>
        <row r="26786">
          <cell r="C26786" t="str">
            <v>533124198708291210</v>
          </cell>
          <cell r="D26786" t="str">
            <v>王子树乡</v>
          </cell>
        </row>
        <row r="26787">
          <cell r="C26787" t="str">
            <v>533124201604241221</v>
          </cell>
          <cell r="D26787" t="str">
            <v>王子树乡</v>
          </cell>
        </row>
        <row r="26788">
          <cell r="C26788" t="str">
            <v>533124195108201222</v>
          </cell>
          <cell r="D26788" t="str">
            <v>王子树乡</v>
          </cell>
        </row>
        <row r="26789">
          <cell r="C26789" t="str">
            <v>533124200710311217</v>
          </cell>
          <cell r="D26789" t="str">
            <v>王子树乡</v>
          </cell>
        </row>
        <row r="26790">
          <cell r="C26790" t="str">
            <v>533124201212061221</v>
          </cell>
          <cell r="D26790" t="str">
            <v>王子树乡</v>
          </cell>
        </row>
        <row r="26791">
          <cell r="C26791" t="str">
            <v>533124197612121212</v>
          </cell>
          <cell r="D26791" t="str">
            <v>王子树乡</v>
          </cell>
        </row>
        <row r="26792">
          <cell r="C26792" t="str">
            <v>533124196908231213</v>
          </cell>
          <cell r="D26792" t="str">
            <v>王子树乡</v>
          </cell>
        </row>
        <row r="26793">
          <cell r="C26793" t="str">
            <v>533023198105033122</v>
          </cell>
          <cell r="D26793" t="str">
            <v>王子树乡</v>
          </cell>
        </row>
        <row r="26794">
          <cell r="C26794" t="str">
            <v>53312420171203123X</v>
          </cell>
          <cell r="D26794" t="str">
            <v>王子树乡</v>
          </cell>
        </row>
        <row r="26795">
          <cell r="C26795" t="str">
            <v>533124201411061216</v>
          </cell>
          <cell r="D26795" t="str">
            <v>王子树乡</v>
          </cell>
        </row>
        <row r="26796">
          <cell r="C26796" t="str">
            <v>533124196207151229</v>
          </cell>
          <cell r="D26796" t="str">
            <v>王子树乡</v>
          </cell>
        </row>
        <row r="26797">
          <cell r="C26797" t="str">
            <v>533124199212201220</v>
          </cell>
          <cell r="D26797" t="str">
            <v>王子树乡</v>
          </cell>
        </row>
        <row r="26798">
          <cell r="C26798" t="str">
            <v>533124200804011215</v>
          </cell>
          <cell r="D26798" t="str">
            <v>王子树乡</v>
          </cell>
        </row>
        <row r="26799">
          <cell r="C26799" t="str">
            <v>533124199002211519</v>
          </cell>
          <cell r="D26799" t="str">
            <v>王子树乡</v>
          </cell>
        </row>
        <row r="26800">
          <cell r="C26800" t="str">
            <v>533124201401111224</v>
          </cell>
          <cell r="D26800" t="str">
            <v>王子树乡</v>
          </cell>
        </row>
        <row r="26801">
          <cell r="C26801" t="str">
            <v>53312420110319122X</v>
          </cell>
          <cell r="D26801" t="str">
            <v>王子树乡</v>
          </cell>
        </row>
        <row r="26802">
          <cell r="C26802" t="str">
            <v>533124201509151228</v>
          </cell>
          <cell r="D26802" t="str">
            <v>王子树乡</v>
          </cell>
        </row>
        <row r="26803">
          <cell r="C26803" t="str">
            <v>533124202012121220</v>
          </cell>
          <cell r="D26803" t="str">
            <v>王子树乡</v>
          </cell>
        </row>
        <row r="26804">
          <cell r="C26804" t="str">
            <v>533124200704061215</v>
          </cell>
          <cell r="D26804" t="str">
            <v>王子树乡</v>
          </cell>
        </row>
        <row r="26805">
          <cell r="C26805" t="str">
            <v>533124198109151216</v>
          </cell>
          <cell r="D26805" t="str">
            <v>王子树乡</v>
          </cell>
        </row>
        <row r="26806">
          <cell r="C26806" t="str">
            <v>533124196409071227</v>
          </cell>
          <cell r="D26806" t="str">
            <v>王子树乡</v>
          </cell>
        </row>
        <row r="26807">
          <cell r="C26807" t="str">
            <v>533124198808091216</v>
          </cell>
          <cell r="D26807" t="str">
            <v>王子树乡</v>
          </cell>
        </row>
        <row r="26808">
          <cell r="C26808" t="str">
            <v>53312419900701125X</v>
          </cell>
          <cell r="D26808" t="str">
            <v>王子树乡</v>
          </cell>
        </row>
        <row r="26809">
          <cell r="C26809" t="str">
            <v>533124200209091230</v>
          </cell>
          <cell r="D26809" t="str">
            <v>王子树乡</v>
          </cell>
        </row>
        <row r="26810">
          <cell r="C26810" t="str">
            <v>533024197908185527</v>
          </cell>
          <cell r="D26810" t="str">
            <v>王子树乡</v>
          </cell>
        </row>
        <row r="26811">
          <cell r="C26811" t="str">
            <v>533124201205121214</v>
          </cell>
          <cell r="D26811" t="str">
            <v>王子树乡</v>
          </cell>
        </row>
        <row r="26812">
          <cell r="C26812" t="str">
            <v>533124197909131219</v>
          </cell>
          <cell r="D26812" t="str">
            <v>王子树乡</v>
          </cell>
        </row>
        <row r="26813">
          <cell r="C26813" t="str">
            <v>533124197511051219</v>
          </cell>
          <cell r="D26813" t="str">
            <v>王子树乡</v>
          </cell>
        </row>
        <row r="26814">
          <cell r="C26814" t="str">
            <v>533124198112041827</v>
          </cell>
          <cell r="D26814" t="str">
            <v>王子树乡</v>
          </cell>
        </row>
        <row r="26815">
          <cell r="C26815" t="str">
            <v>533124200104231217</v>
          </cell>
          <cell r="D26815" t="str">
            <v>王子树乡</v>
          </cell>
        </row>
        <row r="26816">
          <cell r="C26816" t="str">
            <v>53312419990328124X</v>
          </cell>
          <cell r="D26816" t="str">
            <v>王子树乡</v>
          </cell>
        </row>
        <row r="26817">
          <cell r="C26817" t="str">
            <v>533124199911071226</v>
          </cell>
          <cell r="D26817" t="str">
            <v>王子树乡</v>
          </cell>
        </row>
        <row r="26818">
          <cell r="C26818" t="str">
            <v>533124197407011217</v>
          </cell>
          <cell r="D26818" t="str">
            <v>王子树乡</v>
          </cell>
        </row>
        <row r="26819">
          <cell r="C26819" t="str">
            <v>533124195708131221</v>
          </cell>
          <cell r="D26819" t="str">
            <v>王子树乡</v>
          </cell>
        </row>
        <row r="26820">
          <cell r="C26820" t="str">
            <v>533124195910031216</v>
          </cell>
          <cell r="D26820" t="str">
            <v>王子树乡</v>
          </cell>
        </row>
        <row r="26821">
          <cell r="C26821" t="str">
            <v>533124199607201233</v>
          </cell>
          <cell r="D26821" t="str">
            <v>王子树乡</v>
          </cell>
        </row>
        <row r="26822">
          <cell r="C26822" t="str">
            <v>533124200810111220</v>
          </cell>
          <cell r="D26822" t="str">
            <v>王子树乡</v>
          </cell>
        </row>
        <row r="26823">
          <cell r="C26823" t="str">
            <v>533124201507081211</v>
          </cell>
          <cell r="D26823" t="str">
            <v>王子树乡</v>
          </cell>
        </row>
        <row r="26824">
          <cell r="C26824" t="str">
            <v>533124198712011234</v>
          </cell>
          <cell r="D26824" t="str">
            <v>王子树乡</v>
          </cell>
        </row>
        <row r="26825">
          <cell r="C26825" t="str">
            <v>533124202004041220</v>
          </cell>
          <cell r="D26825" t="str">
            <v>王子树乡</v>
          </cell>
        </row>
        <row r="26826">
          <cell r="C26826" t="str">
            <v>533124200304051210</v>
          </cell>
          <cell r="D26826" t="str">
            <v>王子树乡</v>
          </cell>
        </row>
        <row r="26827">
          <cell r="C26827" t="str">
            <v>533124198106023024</v>
          </cell>
          <cell r="D26827" t="str">
            <v>王子树乡</v>
          </cell>
        </row>
        <row r="26828">
          <cell r="C26828" t="str">
            <v>533124195310281211</v>
          </cell>
          <cell r="D26828" t="str">
            <v>王子树乡</v>
          </cell>
        </row>
        <row r="26829">
          <cell r="C26829" t="str">
            <v>533124199908091525</v>
          </cell>
          <cell r="D26829" t="str">
            <v>王子树乡</v>
          </cell>
        </row>
        <row r="26830">
          <cell r="C26830" t="str">
            <v>533124201808141222</v>
          </cell>
          <cell r="D26830" t="str">
            <v>王子树乡</v>
          </cell>
        </row>
        <row r="26831">
          <cell r="C26831" t="str">
            <v>533124198002101235</v>
          </cell>
          <cell r="D26831" t="str">
            <v>王子树乡</v>
          </cell>
        </row>
        <row r="26832">
          <cell r="C26832" t="str">
            <v>533124198504211215</v>
          </cell>
          <cell r="D26832" t="str">
            <v>王子树乡</v>
          </cell>
        </row>
        <row r="26833">
          <cell r="C26833" t="str">
            <v>533124198811131223</v>
          </cell>
          <cell r="D26833" t="str">
            <v>王子树乡</v>
          </cell>
        </row>
        <row r="26834">
          <cell r="C26834" t="str">
            <v>533124200804131225</v>
          </cell>
          <cell r="D26834" t="str">
            <v>王子树乡</v>
          </cell>
        </row>
        <row r="26835">
          <cell r="C26835" t="str">
            <v>533124201307221224</v>
          </cell>
          <cell r="D26835" t="str">
            <v>王子树乡</v>
          </cell>
        </row>
        <row r="26836">
          <cell r="C26836" t="str">
            <v>533124195204061231</v>
          </cell>
          <cell r="D26836" t="str">
            <v>王子树乡</v>
          </cell>
        </row>
        <row r="26837">
          <cell r="C26837" t="str">
            <v>533124195205061225</v>
          </cell>
          <cell r="D26837" t="str">
            <v>王子树乡</v>
          </cell>
        </row>
        <row r="26838">
          <cell r="C26838" t="str">
            <v>533124201801011222</v>
          </cell>
          <cell r="D26838" t="str">
            <v>王子树乡</v>
          </cell>
        </row>
        <row r="26839">
          <cell r="C26839" t="str">
            <v>533124198810071214</v>
          </cell>
          <cell r="D26839" t="str">
            <v>王子树乡</v>
          </cell>
        </row>
        <row r="26840">
          <cell r="C26840" t="str">
            <v>533124201306231228</v>
          </cell>
          <cell r="D26840" t="str">
            <v>王子树乡</v>
          </cell>
        </row>
        <row r="26841">
          <cell r="C26841" t="str">
            <v>533124201205121249</v>
          </cell>
          <cell r="D26841" t="str">
            <v>王子树乡</v>
          </cell>
        </row>
        <row r="26842">
          <cell r="C26842" t="str">
            <v>53312419620315123X</v>
          </cell>
          <cell r="D26842" t="str">
            <v>王子树乡</v>
          </cell>
        </row>
        <row r="26843">
          <cell r="C26843" t="str">
            <v>533124201311131213</v>
          </cell>
          <cell r="D26843" t="str">
            <v>王子树乡</v>
          </cell>
        </row>
        <row r="26844">
          <cell r="C26844" t="str">
            <v>533124198611101214</v>
          </cell>
          <cell r="D26844" t="str">
            <v>王子树乡</v>
          </cell>
        </row>
        <row r="26845">
          <cell r="C26845" t="str">
            <v>533124197004041251</v>
          </cell>
          <cell r="D26845" t="str">
            <v>王子树乡</v>
          </cell>
        </row>
        <row r="26846">
          <cell r="C26846" t="str">
            <v>533124201511141213</v>
          </cell>
          <cell r="D26846" t="str">
            <v>王子树乡</v>
          </cell>
        </row>
        <row r="26847">
          <cell r="C26847" t="str">
            <v>533124201701191211</v>
          </cell>
          <cell r="D26847" t="str">
            <v>王子树乡</v>
          </cell>
        </row>
        <row r="26848">
          <cell r="C26848" t="str">
            <v>533124200610011241</v>
          </cell>
          <cell r="D26848" t="str">
            <v>王子树乡</v>
          </cell>
        </row>
        <row r="26849">
          <cell r="C26849" t="str">
            <v>53312419810207123X</v>
          </cell>
          <cell r="D26849" t="str">
            <v>王子树乡</v>
          </cell>
        </row>
        <row r="26850">
          <cell r="C26850" t="str">
            <v>533124201409251248</v>
          </cell>
          <cell r="D26850" t="str">
            <v>王子树乡</v>
          </cell>
        </row>
        <row r="26851">
          <cell r="C26851" t="str">
            <v>533103198210071622</v>
          </cell>
          <cell r="D26851" t="str">
            <v>王子树乡</v>
          </cell>
        </row>
        <row r="26852">
          <cell r="C26852" t="str">
            <v>533124195302031220</v>
          </cell>
          <cell r="D26852" t="str">
            <v>王子树乡</v>
          </cell>
        </row>
        <row r="26853">
          <cell r="C26853" t="str">
            <v>533124198505041211</v>
          </cell>
          <cell r="D26853" t="str">
            <v>王子树乡</v>
          </cell>
        </row>
        <row r="26854">
          <cell r="C26854" t="str">
            <v>53312419510725121X</v>
          </cell>
          <cell r="D26854" t="str">
            <v>王子树乡</v>
          </cell>
        </row>
        <row r="26855">
          <cell r="C26855" t="str">
            <v>533124194004301224</v>
          </cell>
          <cell r="D26855" t="str">
            <v>王子树乡</v>
          </cell>
        </row>
        <row r="26856">
          <cell r="C26856" t="str">
            <v>533124198708011215</v>
          </cell>
          <cell r="D26856" t="str">
            <v>王子树乡</v>
          </cell>
        </row>
        <row r="26857">
          <cell r="C26857" t="str">
            <v>533124201912221222</v>
          </cell>
          <cell r="D26857" t="str">
            <v>王子树乡</v>
          </cell>
        </row>
        <row r="26858">
          <cell r="C26858" t="str">
            <v>533124196109051224</v>
          </cell>
          <cell r="D26858" t="str">
            <v>王子树乡</v>
          </cell>
        </row>
        <row r="26859">
          <cell r="C26859" t="str">
            <v>533124198904031221</v>
          </cell>
          <cell r="D26859" t="str">
            <v>王子树乡</v>
          </cell>
        </row>
        <row r="26860">
          <cell r="C26860" t="str">
            <v>533124198201011216</v>
          </cell>
          <cell r="D26860" t="str">
            <v>王子树乡</v>
          </cell>
        </row>
        <row r="26861">
          <cell r="C26861" t="str">
            <v>533124199909071227</v>
          </cell>
          <cell r="D26861" t="str">
            <v>王子树乡</v>
          </cell>
        </row>
        <row r="26862">
          <cell r="C26862" t="str">
            <v>533124201509101220</v>
          </cell>
          <cell r="D26862" t="str">
            <v>王子树乡</v>
          </cell>
        </row>
        <row r="26863">
          <cell r="C26863" t="str">
            <v>533124201706251228</v>
          </cell>
          <cell r="D26863" t="str">
            <v>王子树乡</v>
          </cell>
        </row>
        <row r="26864">
          <cell r="C26864" t="str">
            <v>533124202111171223</v>
          </cell>
          <cell r="D26864" t="str">
            <v>王子树乡</v>
          </cell>
        </row>
        <row r="26865">
          <cell r="C26865" t="str">
            <v>533124196907201223</v>
          </cell>
          <cell r="D26865" t="str">
            <v>王子树乡</v>
          </cell>
        </row>
        <row r="26866">
          <cell r="C26866" t="str">
            <v>533124199810051218</v>
          </cell>
          <cell r="D26866" t="str">
            <v>王子树乡</v>
          </cell>
        </row>
        <row r="26867">
          <cell r="C26867" t="str">
            <v>533124196812061213</v>
          </cell>
          <cell r="D26867" t="str">
            <v>王子树乡</v>
          </cell>
        </row>
        <row r="26868">
          <cell r="C26868" t="str">
            <v>533123199806080423</v>
          </cell>
          <cell r="D26868" t="str">
            <v>王子树乡</v>
          </cell>
        </row>
        <row r="26869">
          <cell r="C26869" t="str">
            <v>533124199809051237</v>
          </cell>
          <cell r="D26869" t="str">
            <v>王子树乡</v>
          </cell>
        </row>
        <row r="26870">
          <cell r="C26870" t="str">
            <v>533124197705061220</v>
          </cell>
          <cell r="D26870" t="str">
            <v>王子树乡</v>
          </cell>
        </row>
        <row r="26871">
          <cell r="C26871" t="str">
            <v>533124200203111210</v>
          </cell>
          <cell r="D26871" t="str">
            <v>王子树乡</v>
          </cell>
        </row>
        <row r="26872">
          <cell r="C26872" t="str">
            <v>533124197509271212</v>
          </cell>
          <cell r="D26872" t="str">
            <v>王子树乡</v>
          </cell>
        </row>
        <row r="26873">
          <cell r="C26873" t="str">
            <v>533124198403051216</v>
          </cell>
          <cell r="D26873" t="str">
            <v>王子树乡</v>
          </cell>
        </row>
        <row r="26874">
          <cell r="C26874" t="str">
            <v>533124201310251213</v>
          </cell>
          <cell r="D26874" t="str">
            <v>王子树乡</v>
          </cell>
        </row>
        <row r="26875">
          <cell r="C26875" t="str">
            <v>533124197010091239</v>
          </cell>
          <cell r="D26875" t="str">
            <v>王子树乡</v>
          </cell>
        </row>
        <row r="26876">
          <cell r="C26876" t="str">
            <v>533124198610121213</v>
          </cell>
          <cell r="D26876" t="str">
            <v>王子树乡</v>
          </cell>
        </row>
        <row r="26877">
          <cell r="C26877" t="str">
            <v>533124195003201226</v>
          </cell>
          <cell r="D26877" t="str">
            <v>王子树乡</v>
          </cell>
        </row>
        <row r="26878">
          <cell r="C26878" t="str">
            <v>53312420061120124X</v>
          </cell>
          <cell r="D26878" t="str">
            <v>王子树乡</v>
          </cell>
        </row>
        <row r="26879">
          <cell r="C26879" t="str">
            <v>533124201509051227</v>
          </cell>
          <cell r="D26879" t="str">
            <v>王子树乡</v>
          </cell>
        </row>
        <row r="26880">
          <cell r="C26880" t="str">
            <v>533124198109271218</v>
          </cell>
          <cell r="D26880" t="str">
            <v>王子树乡</v>
          </cell>
        </row>
        <row r="26881">
          <cell r="C26881" t="str">
            <v>533124194509281222</v>
          </cell>
          <cell r="D26881" t="str">
            <v>王子树乡</v>
          </cell>
        </row>
        <row r="26882">
          <cell r="C26882" t="str">
            <v>533124197507251218</v>
          </cell>
          <cell r="D26882" t="str">
            <v>王子树乡</v>
          </cell>
        </row>
        <row r="26883">
          <cell r="C26883" t="str">
            <v>533124198506251210</v>
          </cell>
          <cell r="D26883" t="str">
            <v>王子树乡</v>
          </cell>
        </row>
        <row r="26884">
          <cell r="C26884" t="str">
            <v>533124201406211267</v>
          </cell>
          <cell r="D26884" t="str">
            <v>王子树乡</v>
          </cell>
        </row>
        <row r="26885">
          <cell r="C26885" t="str">
            <v>533102197305200625</v>
          </cell>
          <cell r="D26885" t="str">
            <v>王子树乡</v>
          </cell>
        </row>
        <row r="26886">
          <cell r="C26886" t="str">
            <v>53312419811106121X</v>
          </cell>
          <cell r="D26886" t="str">
            <v>王子树乡</v>
          </cell>
        </row>
        <row r="26887">
          <cell r="C26887" t="str">
            <v>533124201008231211</v>
          </cell>
          <cell r="D26887" t="str">
            <v>王子树乡</v>
          </cell>
        </row>
        <row r="26888">
          <cell r="C26888" t="str">
            <v>53312419860610121X</v>
          </cell>
          <cell r="D26888" t="str">
            <v>王子树乡</v>
          </cell>
        </row>
        <row r="26889">
          <cell r="C26889" t="str">
            <v>533124201004191216</v>
          </cell>
          <cell r="D26889" t="str">
            <v>王子树乡</v>
          </cell>
        </row>
        <row r="26890">
          <cell r="C26890" t="str">
            <v>533124201410211227</v>
          </cell>
          <cell r="D26890" t="str">
            <v>王子树乡</v>
          </cell>
        </row>
        <row r="26891">
          <cell r="C26891" t="str">
            <v>53312420220215121X</v>
          </cell>
          <cell r="D26891" t="str">
            <v>王子树乡</v>
          </cell>
        </row>
        <row r="26892">
          <cell r="C26892" t="str">
            <v>533124198702181256</v>
          </cell>
          <cell r="D26892" t="str">
            <v>王子树乡</v>
          </cell>
        </row>
        <row r="26893">
          <cell r="C26893" t="str">
            <v>53312420090502121X</v>
          </cell>
          <cell r="D26893" t="str">
            <v>王子树乡</v>
          </cell>
        </row>
        <row r="26894">
          <cell r="C26894" t="str">
            <v>533124196612131264</v>
          </cell>
          <cell r="D26894" t="str">
            <v>王子树乡</v>
          </cell>
        </row>
        <row r="26895">
          <cell r="C26895" t="str">
            <v>533124198504251241</v>
          </cell>
          <cell r="D26895" t="str">
            <v>王子树乡</v>
          </cell>
        </row>
        <row r="26896">
          <cell r="C26896" t="str">
            <v>533124201708271222</v>
          </cell>
          <cell r="D26896" t="str">
            <v>王子树乡</v>
          </cell>
        </row>
        <row r="26897">
          <cell r="C26897" t="str">
            <v>533124198903071221</v>
          </cell>
          <cell r="D26897" t="str">
            <v>王子树乡</v>
          </cell>
        </row>
        <row r="26898">
          <cell r="C26898" t="str">
            <v>533124200702041229</v>
          </cell>
          <cell r="D26898" t="str">
            <v>王子树乡</v>
          </cell>
        </row>
        <row r="26899">
          <cell r="C26899" t="str">
            <v>533124201102141220</v>
          </cell>
          <cell r="D26899" t="str">
            <v>王子树乡</v>
          </cell>
        </row>
        <row r="26900">
          <cell r="C26900" t="str">
            <v>533124196103041244</v>
          </cell>
          <cell r="D26900" t="str">
            <v>王子树乡</v>
          </cell>
        </row>
        <row r="26901">
          <cell r="C26901" t="str">
            <v>533124195805071216</v>
          </cell>
          <cell r="D26901" t="str">
            <v>王子树乡</v>
          </cell>
        </row>
        <row r="26902">
          <cell r="C26902" t="str">
            <v>533124198904041251</v>
          </cell>
          <cell r="D26902" t="str">
            <v>王子树乡</v>
          </cell>
        </row>
        <row r="26903">
          <cell r="C26903" t="str">
            <v>533124201802101246</v>
          </cell>
          <cell r="D26903" t="str">
            <v>王子树乡</v>
          </cell>
        </row>
        <row r="26904">
          <cell r="C26904" t="str">
            <v>533103198804101606</v>
          </cell>
          <cell r="D26904" t="str">
            <v>王子树乡</v>
          </cell>
        </row>
        <row r="26905">
          <cell r="C26905" t="str">
            <v>533124202004041212</v>
          </cell>
          <cell r="D26905" t="str">
            <v>王子树乡</v>
          </cell>
        </row>
        <row r="26906">
          <cell r="C26906" t="str">
            <v>533124198612301242</v>
          </cell>
          <cell r="D26906" t="str">
            <v>王子树乡</v>
          </cell>
        </row>
        <row r="26907">
          <cell r="C26907" t="str">
            <v>533124200502171213</v>
          </cell>
          <cell r="D26907" t="str">
            <v>王子树乡</v>
          </cell>
        </row>
        <row r="26908">
          <cell r="C26908" t="str">
            <v>533124199410291239</v>
          </cell>
          <cell r="D26908" t="str">
            <v>王子树乡</v>
          </cell>
        </row>
        <row r="26909">
          <cell r="C26909" t="str">
            <v>533124197406241248</v>
          </cell>
          <cell r="D26909" t="str">
            <v>王子树乡</v>
          </cell>
        </row>
        <row r="26910">
          <cell r="C26910" t="str">
            <v>533124193509011228</v>
          </cell>
          <cell r="D26910" t="str">
            <v>王子树乡</v>
          </cell>
        </row>
        <row r="26911">
          <cell r="C26911" t="str">
            <v>533124195106251242</v>
          </cell>
          <cell r="D26911" t="str">
            <v>王子树乡</v>
          </cell>
        </row>
        <row r="26912">
          <cell r="C26912" t="str">
            <v>533124200307271227</v>
          </cell>
          <cell r="D26912" t="str">
            <v>王子树乡</v>
          </cell>
        </row>
        <row r="26913">
          <cell r="C26913" t="str">
            <v>533124201006111240</v>
          </cell>
          <cell r="D26913" t="str">
            <v>王子树乡</v>
          </cell>
        </row>
        <row r="26914">
          <cell r="C26914" t="str">
            <v>533124198007181211</v>
          </cell>
          <cell r="D26914" t="str">
            <v>王子树乡</v>
          </cell>
        </row>
        <row r="26915">
          <cell r="C26915" t="str">
            <v>533124198904021218</v>
          </cell>
          <cell r="D26915" t="str">
            <v>王子树乡</v>
          </cell>
        </row>
        <row r="26916">
          <cell r="C26916" t="str">
            <v>533124195409021225</v>
          </cell>
          <cell r="D26916" t="str">
            <v>王子树乡</v>
          </cell>
        </row>
        <row r="26917">
          <cell r="C26917" t="str">
            <v>533124195510011232</v>
          </cell>
          <cell r="D26917" t="str">
            <v>王子树乡</v>
          </cell>
        </row>
        <row r="26918">
          <cell r="C26918" t="str">
            <v>533124198402091232</v>
          </cell>
          <cell r="D26918" t="str">
            <v>王子树乡</v>
          </cell>
        </row>
        <row r="26919">
          <cell r="C26919" t="str">
            <v>53312419890511124X</v>
          </cell>
          <cell r="D26919" t="str">
            <v>王子树乡</v>
          </cell>
        </row>
        <row r="26920">
          <cell r="C26920" t="str">
            <v>533124200903041225</v>
          </cell>
          <cell r="D26920" t="str">
            <v>王子树乡</v>
          </cell>
        </row>
        <row r="26921">
          <cell r="C26921" t="str">
            <v>533124201701011225</v>
          </cell>
          <cell r="D26921" t="str">
            <v>王子树乡</v>
          </cell>
        </row>
        <row r="26922">
          <cell r="C26922" t="str">
            <v>533124195211111217</v>
          </cell>
          <cell r="D26922" t="str">
            <v>王子树乡</v>
          </cell>
        </row>
        <row r="26923">
          <cell r="C26923" t="str">
            <v>53312419560910122X</v>
          </cell>
          <cell r="D26923" t="str">
            <v>王子树乡</v>
          </cell>
        </row>
        <row r="26924">
          <cell r="C26924" t="str">
            <v>533124200810291225</v>
          </cell>
          <cell r="D26924" t="str">
            <v>王子树乡</v>
          </cell>
        </row>
        <row r="26925">
          <cell r="C26925" t="str">
            <v>533124201602091223</v>
          </cell>
          <cell r="D26925" t="str">
            <v>王子树乡</v>
          </cell>
        </row>
        <row r="26926">
          <cell r="C26926" t="str">
            <v>533124201203311225</v>
          </cell>
          <cell r="D26926" t="str">
            <v>王子树乡</v>
          </cell>
        </row>
        <row r="26927">
          <cell r="C26927" t="str">
            <v>533124200106131228</v>
          </cell>
          <cell r="D26927" t="str">
            <v>王子树乡</v>
          </cell>
        </row>
        <row r="26928">
          <cell r="C26928" t="str">
            <v>533124195011031212</v>
          </cell>
          <cell r="D26928" t="str">
            <v>王子树乡</v>
          </cell>
        </row>
        <row r="26929">
          <cell r="C26929" t="str">
            <v>533124196009101247</v>
          </cell>
          <cell r="D26929" t="str">
            <v>王子树乡</v>
          </cell>
        </row>
        <row r="26930">
          <cell r="C26930" t="str">
            <v>533124198903151213</v>
          </cell>
          <cell r="D26930" t="str">
            <v>王子树乡</v>
          </cell>
        </row>
        <row r="26931">
          <cell r="C26931" t="str">
            <v>533124197502031240</v>
          </cell>
          <cell r="D26931" t="str">
            <v>王子树乡</v>
          </cell>
        </row>
        <row r="26932">
          <cell r="C26932" t="str">
            <v>533124200604261228</v>
          </cell>
          <cell r="D26932" t="str">
            <v>王子树乡</v>
          </cell>
        </row>
        <row r="26933">
          <cell r="C26933" t="str">
            <v>533124197512041215</v>
          </cell>
          <cell r="D26933" t="str">
            <v>王子树乡</v>
          </cell>
        </row>
        <row r="26934">
          <cell r="C26934" t="str">
            <v>533124194206111226</v>
          </cell>
          <cell r="D26934" t="str">
            <v>王子树乡</v>
          </cell>
        </row>
        <row r="26935">
          <cell r="C26935" t="str">
            <v>533124199806241211</v>
          </cell>
          <cell r="D26935" t="str">
            <v>王子树乡</v>
          </cell>
        </row>
        <row r="26936">
          <cell r="C26936" t="str">
            <v>533124197811301224</v>
          </cell>
          <cell r="D26936" t="str">
            <v>王子树乡</v>
          </cell>
        </row>
        <row r="26937">
          <cell r="C26937" t="str">
            <v>53312419840206121X</v>
          </cell>
          <cell r="D26937" t="str">
            <v>王子树乡</v>
          </cell>
        </row>
        <row r="26938">
          <cell r="C26938" t="str">
            <v>533124198110121233</v>
          </cell>
          <cell r="D26938" t="str">
            <v>王子树乡</v>
          </cell>
        </row>
        <row r="26939">
          <cell r="C26939" t="str">
            <v>533124201201021224</v>
          </cell>
          <cell r="D26939" t="str">
            <v>王子树乡</v>
          </cell>
        </row>
        <row r="26940">
          <cell r="C26940" t="str">
            <v>533124201402091229</v>
          </cell>
          <cell r="D26940" t="str">
            <v>王子树乡</v>
          </cell>
        </row>
        <row r="26941">
          <cell r="C26941" t="str">
            <v>533124194803061212</v>
          </cell>
          <cell r="D26941" t="str">
            <v>王子树乡</v>
          </cell>
        </row>
        <row r="26942">
          <cell r="C26942" t="str">
            <v>533124195511061223</v>
          </cell>
          <cell r="D26942" t="str">
            <v>王子树乡</v>
          </cell>
        </row>
        <row r="26943">
          <cell r="C26943" t="str">
            <v>533124200003051233</v>
          </cell>
          <cell r="D26943" t="str">
            <v>王子树乡</v>
          </cell>
        </row>
        <row r="26944">
          <cell r="C26944" t="str">
            <v>533124201006041211</v>
          </cell>
          <cell r="D26944" t="str">
            <v>王子树乡</v>
          </cell>
        </row>
        <row r="26945">
          <cell r="C26945" t="str">
            <v>533124198312161217</v>
          </cell>
          <cell r="D26945" t="str">
            <v>王子树乡</v>
          </cell>
        </row>
        <row r="26946">
          <cell r="C26946" t="str">
            <v>533124200709121221</v>
          </cell>
          <cell r="D26946" t="str">
            <v>王子树乡</v>
          </cell>
        </row>
        <row r="26947">
          <cell r="C26947" t="str">
            <v>533124200905161220</v>
          </cell>
          <cell r="D26947" t="str">
            <v>王子树乡</v>
          </cell>
        </row>
        <row r="26948">
          <cell r="C26948" t="str">
            <v>533124198404101270</v>
          </cell>
          <cell r="D26948" t="str">
            <v>王子树乡</v>
          </cell>
        </row>
        <row r="26949">
          <cell r="C26949" t="str">
            <v>533124196709121214</v>
          </cell>
          <cell r="D26949" t="str">
            <v>王子树乡</v>
          </cell>
        </row>
        <row r="26950">
          <cell r="C26950" t="str">
            <v>533124199602141235</v>
          </cell>
          <cell r="D26950" t="str">
            <v>王子树乡</v>
          </cell>
        </row>
        <row r="26951">
          <cell r="C26951" t="str">
            <v>533124199505131211</v>
          </cell>
          <cell r="D26951" t="str">
            <v>王子树乡</v>
          </cell>
        </row>
        <row r="26952">
          <cell r="C26952" t="str">
            <v>533124197503081266</v>
          </cell>
          <cell r="D26952" t="str">
            <v>王子树乡</v>
          </cell>
        </row>
        <row r="26953">
          <cell r="C26953" t="str">
            <v>533124197211011215</v>
          </cell>
          <cell r="D26953" t="str">
            <v>王子树乡</v>
          </cell>
        </row>
        <row r="26954">
          <cell r="C26954" t="str">
            <v>533124201305251219</v>
          </cell>
          <cell r="D26954" t="str">
            <v>王子树乡</v>
          </cell>
        </row>
        <row r="26955">
          <cell r="C26955" t="str">
            <v>530113196902030355</v>
          </cell>
          <cell r="D26955" t="str">
            <v>王子树乡</v>
          </cell>
        </row>
        <row r="26956">
          <cell r="C26956" t="str">
            <v>53312420090426122X</v>
          </cell>
          <cell r="D26956" t="str">
            <v>王子树乡</v>
          </cell>
        </row>
        <row r="26957">
          <cell r="C26957" t="str">
            <v>533124196808151291</v>
          </cell>
          <cell r="D26957" t="str">
            <v>王子树乡</v>
          </cell>
        </row>
        <row r="26958">
          <cell r="C26958" t="str">
            <v>530113197308030322</v>
          </cell>
          <cell r="D26958" t="str">
            <v>王子树乡</v>
          </cell>
        </row>
        <row r="26959">
          <cell r="C26959" t="str">
            <v>530113199602130315</v>
          </cell>
          <cell r="D26959" t="str">
            <v>王子树乡</v>
          </cell>
        </row>
        <row r="26960">
          <cell r="C26960" t="str">
            <v>530113199805250317</v>
          </cell>
          <cell r="D26960" t="str">
            <v>王子树乡</v>
          </cell>
        </row>
        <row r="26961">
          <cell r="C26961" t="str">
            <v>533124202311221213</v>
          </cell>
          <cell r="D26961" t="str">
            <v>王子树乡</v>
          </cell>
        </row>
        <row r="26962">
          <cell r="C26962" t="str">
            <v>533124197503101247</v>
          </cell>
          <cell r="D26962" t="str">
            <v>王子树乡</v>
          </cell>
        </row>
        <row r="26963">
          <cell r="C26963" t="str">
            <v>533124199508201211</v>
          </cell>
          <cell r="D26963" t="str">
            <v>王子树乡</v>
          </cell>
        </row>
        <row r="26964">
          <cell r="C26964" t="str">
            <v>533124199601201232</v>
          </cell>
          <cell r="D26964" t="str">
            <v>王子树乡</v>
          </cell>
        </row>
        <row r="26965">
          <cell r="C26965" t="str">
            <v>533124197512131229</v>
          </cell>
          <cell r="D26965" t="str">
            <v>王子树乡</v>
          </cell>
        </row>
        <row r="26966">
          <cell r="C26966" t="str">
            <v>533124200711281224</v>
          </cell>
          <cell r="D26966" t="str">
            <v>王子树乡</v>
          </cell>
        </row>
        <row r="26967">
          <cell r="C26967" t="str">
            <v>533124202108241219</v>
          </cell>
          <cell r="D26967" t="str">
            <v>王子树乡</v>
          </cell>
        </row>
        <row r="26968">
          <cell r="C26968" t="str">
            <v>533124200405091246</v>
          </cell>
          <cell r="D26968" t="str">
            <v>王子树乡</v>
          </cell>
        </row>
        <row r="26969">
          <cell r="C26969" t="str">
            <v>530113200206040815</v>
          </cell>
          <cell r="D26969" t="str">
            <v>王子树乡</v>
          </cell>
        </row>
        <row r="26970">
          <cell r="C26970" t="str">
            <v>530113196502140838</v>
          </cell>
          <cell r="D26970" t="str">
            <v>王子树乡</v>
          </cell>
        </row>
        <row r="26971">
          <cell r="C26971" t="str">
            <v>53011319681218086X</v>
          </cell>
          <cell r="D26971" t="str">
            <v>王子树乡</v>
          </cell>
        </row>
        <row r="26972">
          <cell r="C26972" t="str">
            <v>533124201309011212</v>
          </cell>
          <cell r="D26972" t="str">
            <v>王子树乡</v>
          </cell>
        </row>
        <row r="26973">
          <cell r="C26973" t="str">
            <v>533124198602031250</v>
          </cell>
          <cell r="D26973" t="str">
            <v>王子树乡</v>
          </cell>
        </row>
        <row r="26974">
          <cell r="C26974" t="str">
            <v>533124201109261225</v>
          </cell>
          <cell r="D26974" t="str">
            <v>王子树乡</v>
          </cell>
        </row>
        <row r="26975">
          <cell r="C26975" t="str">
            <v>533124195802111219</v>
          </cell>
          <cell r="D26975" t="str">
            <v>王子树乡</v>
          </cell>
        </row>
        <row r="26976">
          <cell r="C26976" t="str">
            <v>533124196201261240</v>
          </cell>
          <cell r="D26976" t="str">
            <v>王子树乡</v>
          </cell>
        </row>
        <row r="26977">
          <cell r="C26977" t="str">
            <v>533103197706110221</v>
          </cell>
          <cell r="D26977" t="str">
            <v>王子树乡</v>
          </cell>
        </row>
        <row r="26978">
          <cell r="C26978" t="str">
            <v>533124202411171225</v>
          </cell>
          <cell r="D26978" t="str">
            <v>王子树乡</v>
          </cell>
        </row>
        <row r="26979">
          <cell r="C26979" t="str">
            <v>530113197411064336</v>
          </cell>
          <cell r="D26979" t="str">
            <v>王子树乡</v>
          </cell>
        </row>
        <row r="26980">
          <cell r="C26980" t="str">
            <v>530113197112014320</v>
          </cell>
          <cell r="D26980" t="str">
            <v>王子树乡</v>
          </cell>
        </row>
        <row r="26981">
          <cell r="C26981" t="str">
            <v>530113200204274319</v>
          </cell>
          <cell r="D26981" t="str">
            <v>王子树乡</v>
          </cell>
        </row>
        <row r="26982">
          <cell r="C26982" t="str">
            <v>533124200104241220</v>
          </cell>
          <cell r="D26982" t="str">
            <v>王子树乡</v>
          </cell>
        </row>
        <row r="26983">
          <cell r="C26983" t="str">
            <v>533124202402091215</v>
          </cell>
          <cell r="D26983" t="str">
            <v>王子树乡</v>
          </cell>
        </row>
        <row r="26984">
          <cell r="C26984" t="str">
            <v>533124198405031243</v>
          </cell>
          <cell r="D26984" t="str">
            <v>王子树乡</v>
          </cell>
        </row>
        <row r="26985">
          <cell r="C26985" t="str">
            <v>530113197006190339</v>
          </cell>
          <cell r="D26985" t="str">
            <v>王子树乡</v>
          </cell>
        </row>
        <row r="26986">
          <cell r="C26986" t="str">
            <v>53312420021216121X</v>
          </cell>
          <cell r="D26986" t="str">
            <v>王子树乡</v>
          </cell>
        </row>
        <row r="26987">
          <cell r="C26987" t="str">
            <v>533124200212061219</v>
          </cell>
          <cell r="D26987" t="str">
            <v>王子树乡</v>
          </cell>
        </row>
        <row r="26988">
          <cell r="C26988" t="str">
            <v>53011319910125431X</v>
          </cell>
          <cell r="D26988" t="str">
            <v>王子树乡</v>
          </cell>
        </row>
        <row r="26989">
          <cell r="C26989" t="str">
            <v>533124201104191213</v>
          </cell>
          <cell r="D26989" t="str">
            <v>王子树乡</v>
          </cell>
        </row>
        <row r="26990">
          <cell r="C26990" t="str">
            <v>533124201702271248</v>
          </cell>
          <cell r="D26990" t="str">
            <v>王子树乡</v>
          </cell>
        </row>
        <row r="26991">
          <cell r="C26991" t="str">
            <v>530113197708020844</v>
          </cell>
          <cell r="D26991" t="str">
            <v>王子树乡</v>
          </cell>
        </row>
        <row r="26992">
          <cell r="C26992" t="str">
            <v>530113197012084313</v>
          </cell>
          <cell r="D26992" t="str">
            <v>王子树乡</v>
          </cell>
        </row>
        <row r="26993">
          <cell r="C26993" t="str">
            <v>533124201011141217</v>
          </cell>
          <cell r="D26993" t="str">
            <v>王子树乡</v>
          </cell>
        </row>
        <row r="26994">
          <cell r="C26994" t="str">
            <v>530113200106204325</v>
          </cell>
          <cell r="D26994" t="str">
            <v>王子树乡</v>
          </cell>
        </row>
        <row r="26995">
          <cell r="C26995" t="str">
            <v>533124200602011225</v>
          </cell>
          <cell r="D26995" t="str">
            <v>王子树乡</v>
          </cell>
        </row>
        <row r="26996">
          <cell r="C26996" t="str">
            <v>533124200711161222</v>
          </cell>
          <cell r="D26996" t="str">
            <v>王子树乡</v>
          </cell>
        </row>
        <row r="26997">
          <cell r="C26997" t="str">
            <v>533124198003101245</v>
          </cell>
          <cell r="D26997" t="str">
            <v>王子树乡</v>
          </cell>
        </row>
        <row r="26998">
          <cell r="C26998" t="str">
            <v>533124200001261245</v>
          </cell>
          <cell r="D26998" t="str">
            <v>王子树乡</v>
          </cell>
        </row>
        <row r="26999">
          <cell r="C26999" t="str">
            <v>533124201105021267</v>
          </cell>
          <cell r="D26999" t="str">
            <v>王子树乡</v>
          </cell>
        </row>
        <row r="27000">
          <cell r="C27000" t="str">
            <v>533124195503251246</v>
          </cell>
          <cell r="D27000" t="str">
            <v>王子树乡</v>
          </cell>
        </row>
        <row r="27001">
          <cell r="C27001" t="str">
            <v>530113195508114310</v>
          </cell>
          <cell r="D27001" t="str">
            <v>王子树乡</v>
          </cell>
        </row>
        <row r="27002">
          <cell r="C27002" t="str">
            <v>533124199404141218</v>
          </cell>
          <cell r="D27002" t="str">
            <v>王子树乡</v>
          </cell>
        </row>
        <row r="27003">
          <cell r="C27003" t="str">
            <v>533103199708062445</v>
          </cell>
          <cell r="D27003" t="str">
            <v>王子树乡</v>
          </cell>
        </row>
        <row r="27004">
          <cell r="C27004" t="str">
            <v>533124201809291222</v>
          </cell>
          <cell r="D27004" t="str">
            <v>王子树乡</v>
          </cell>
        </row>
        <row r="27005">
          <cell r="C27005" t="str">
            <v>533124202103251223</v>
          </cell>
          <cell r="D27005" t="str">
            <v>王子树乡</v>
          </cell>
        </row>
        <row r="27006">
          <cell r="C27006" t="str">
            <v>533124202312101213</v>
          </cell>
          <cell r="D27006" t="str">
            <v>王子树乡</v>
          </cell>
        </row>
        <row r="27007">
          <cell r="C27007" t="str">
            <v>533124200506211243</v>
          </cell>
          <cell r="D27007" t="str">
            <v>王子树乡</v>
          </cell>
        </row>
        <row r="27008">
          <cell r="C27008" t="str">
            <v>533124196605141210</v>
          </cell>
          <cell r="D27008" t="str">
            <v>王子树乡</v>
          </cell>
        </row>
        <row r="27009">
          <cell r="C27009" t="str">
            <v>533124200805161215</v>
          </cell>
          <cell r="D27009" t="str">
            <v>王子树乡</v>
          </cell>
        </row>
        <row r="27010">
          <cell r="C27010" t="str">
            <v>533124197012011845</v>
          </cell>
          <cell r="D27010" t="str">
            <v>王子树乡</v>
          </cell>
        </row>
        <row r="27011">
          <cell r="C27011" t="str">
            <v>530113196412314339</v>
          </cell>
          <cell r="D27011" t="str">
            <v>王子树乡</v>
          </cell>
        </row>
        <row r="27012">
          <cell r="C27012" t="str">
            <v>530113196811294347</v>
          </cell>
          <cell r="D27012" t="str">
            <v>王子树乡</v>
          </cell>
        </row>
        <row r="27013">
          <cell r="C27013" t="str">
            <v>530113198804024356</v>
          </cell>
          <cell r="D27013" t="str">
            <v>王子树乡</v>
          </cell>
        </row>
        <row r="27014">
          <cell r="C27014" t="str">
            <v>533124196607101239</v>
          </cell>
          <cell r="D27014" t="str">
            <v>王子树乡</v>
          </cell>
        </row>
        <row r="27015">
          <cell r="C27015" t="str">
            <v>533124201207041242</v>
          </cell>
          <cell r="D27015" t="str">
            <v>王子树乡</v>
          </cell>
        </row>
        <row r="27016">
          <cell r="C27016" t="str">
            <v>533124196903201242</v>
          </cell>
          <cell r="D27016" t="str">
            <v>王子树乡</v>
          </cell>
        </row>
        <row r="27017">
          <cell r="C27017" t="str">
            <v>533124199903051225</v>
          </cell>
          <cell r="D27017" t="str">
            <v>王子树乡</v>
          </cell>
        </row>
        <row r="27018">
          <cell r="C27018" t="str">
            <v>533124200505231218</v>
          </cell>
          <cell r="D27018" t="str">
            <v>王子树乡</v>
          </cell>
        </row>
        <row r="27019">
          <cell r="C27019" t="str">
            <v>533124198312071246</v>
          </cell>
          <cell r="D27019" t="str">
            <v>王子树乡</v>
          </cell>
        </row>
        <row r="27020">
          <cell r="C27020" t="str">
            <v>533124198007111213</v>
          </cell>
          <cell r="D27020" t="str">
            <v>王子树乡</v>
          </cell>
        </row>
        <row r="27021">
          <cell r="C27021" t="str">
            <v>533124200704221223</v>
          </cell>
          <cell r="D27021" t="str">
            <v>王子树乡</v>
          </cell>
        </row>
        <row r="27022">
          <cell r="C27022" t="str">
            <v>533124202301291226</v>
          </cell>
          <cell r="D27022" t="str">
            <v>王子树乡</v>
          </cell>
        </row>
        <row r="27023">
          <cell r="C27023" t="str">
            <v>533124200311281217</v>
          </cell>
          <cell r="D27023" t="str">
            <v>王子树乡</v>
          </cell>
        </row>
        <row r="27024">
          <cell r="C27024" t="str">
            <v>53312420031123121X</v>
          </cell>
          <cell r="D27024" t="str">
            <v>王子树乡</v>
          </cell>
        </row>
        <row r="27025">
          <cell r="C27025" t="str">
            <v>533124198112311217</v>
          </cell>
          <cell r="D27025" t="str">
            <v>王子树乡</v>
          </cell>
        </row>
        <row r="27026">
          <cell r="C27026" t="str">
            <v>533124198408091225</v>
          </cell>
          <cell r="D27026" t="str">
            <v>王子树乡</v>
          </cell>
        </row>
        <row r="27027">
          <cell r="C27027" t="str">
            <v>530113197508020313</v>
          </cell>
          <cell r="D27027" t="str">
            <v>王子树乡</v>
          </cell>
        </row>
        <row r="27028">
          <cell r="C27028" t="str">
            <v>530113198207194322</v>
          </cell>
          <cell r="D27028" t="str">
            <v>王子树乡</v>
          </cell>
        </row>
        <row r="27029">
          <cell r="C27029" t="str">
            <v>533124200410201219</v>
          </cell>
          <cell r="D27029" t="str">
            <v>王子树乡</v>
          </cell>
        </row>
        <row r="27030">
          <cell r="C27030" t="str">
            <v>530113194401160339</v>
          </cell>
          <cell r="D27030" t="str">
            <v>王子树乡</v>
          </cell>
        </row>
        <row r="27031">
          <cell r="C27031" t="str">
            <v>530113200003050327</v>
          </cell>
          <cell r="D27031" t="str">
            <v>王子树乡</v>
          </cell>
        </row>
        <row r="27032">
          <cell r="C27032" t="str">
            <v>533124197110051218</v>
          </cell>
          <cell r="D27032" t="str">
            <v>王子树乡</v>
          </cell>
        </row>
        <row r="27033">
          <cell r="C27033" t="str">
            <v>533124197006151227</v>
          </cell>
          <cell r="D27033" t="str">
            <v>王子树乡</v>
          </cell>
        </row>
        <row r="27034">
          <cell r="C27034" t="str">
            <v>533124201011231212</v>
          </cell>
          <cell r="D27034" t="str">
            <v>王子树乡</v>
          </cell>
        </row>
        <row r="27035">
          <cell r="C27035" t="str">
            <v>533124202105291210</v>
          </cell>
          <cell r="D27035" t="str">
            <v>王子树乡</v>
          </cell>
        </row>
        <row r="27036">
          <cell r="C27036" t="str">
            <v>533103199404072425</v>
          </cell>
          <cell r="D27036" t="str">
            <v>王子树乡</v>
          </cell>
        </row>
        <row r="27037">
          <cell r="C27037" t="str">
            <v>533124199102161213</v>
          </cell>
          <cell r="D27037" t="str">
            <v>王子树乡</v>
          </cell>
        </row>
        <row r="27038">
          <cell r="C27038" t="str">
            <v>533124198402091259</v>
          </cell>
          <cell r="D27038" t="str">
            <v>王子树乡</v>
          </cell>
        </row>
        <row r="27039">
          <cell r="C27039" t="str">
            <v>533124200803201228</v>
          </cell>
          <cell r="D27039" t="str">
            <v>王子树乡</v>
          </cell>
        </row>
        <row r="27040">
          <cell r="C27040" t="str">
            <v>533124199102151226</v>
          </cell>
          <cell r="D27040" t="str">
            <v>王子树乡</v>
          </cell>
        </row>
        <row r="27041">
          <cell r="C27041" t="str">
            <v>533124200707131223</v>
          </cell>
          <cell r="D27041" t="str">
            <v>王子树乡</v>
          </cell>
        </row>
        <row r="27042">
          <cell r="C27042" t="str">
            <v>53312420070713124X</v>
          </cell>
          <cell r="D27042" t="str">
            <v>王子树乡</v>
          </cell>
        </row>
        <row r="27043">
          <cell r="C27043" t="str">
            <v>533124197811291230</v>
          </cell>
          <cell r="D27043" t="str">
            <v>王子树乡</v>
          </cell>
        </row>
        <row r="27044">
          <cell r="C27044" t="str">
            <v>533124201407141221</v>
          </cell>
          <cell r="D27044" t="str">
            <v>王子树乡</v>
          </cell>
        </row>
        <row r="27045">
          <cell r="C27045" t="str">
            <v>53310319760608162X</v>
          </cell>
          <cell r="D27045" t="str">
            <v>王子树乡</v>
          </cell>
        </row>
        <row r="27046">
          <cell r="C27046" t="str">
            <v>533124201601231220</v>
          </cell>
          <cell r="D27046" t="str">
            <v>王子树乡</v>
          </cell>
        </row>
        <row r="27047">
          <cell r="C27047" t="str">
            <v>533124198607151219</v>
          </cell>
          <cell r="D27047" t="str">
            <v>王子树乡</v>
          </cell>
        </row>
        <row r="27048">
          <cell r="C27048" t="str">
            <v>533124201610301219</v>
          </cell>
          <cell r="D27048" t="str">
            <v>王子树乡</v>
          </cell>
        </row>
        <row r="27049">
          <cell r="C27049" t="str">
            <v>533124201211151268</v>
          </cell>
          <cell r="D27049" t="str">
            <v>王子树乡</v>
          </cell>
        </row>
        <row r="27050">
          <cell r="C27050" t="str">
            <v>533124194810051223</v>
          </cell>
          <cell r="D27050" t="str">
            <v>王子树乡</v>
          </cell>
        </row>
        <row r="27051">
          <cell r="C27051" t="str">
            <v>533124197207181211</v>
          </cell>
          <cell r="D27051" t="str">
            <v>王子树乡</v>
          </cell>
        </row>
        <row r="27052">
          <cell r="C27052" t="str">
            <v>533124197404121867</v>
          </cell>
          <cell r="D27052" t="str">
            <v>王子树乡</v>
          </cell>
        </row>
        <row r="27053">
          <cell r="C27053" t="str">
            <v>533124199912181224</v>
          </cell>
          <cell r="D27053" t="str">
            <v>王子树乡</v>
          </cell>
        </row>
        <row r="27054">
          <cell r="C27054" t="str">
            <v>533124201309291218</v>
          </cell>
          <cell r="D27054" t="str">
            <v>王子树乡</v>
          </cell>
        </row>
        <row r="27055">
          <cell r="C27055" t="str">
            <v>533124201809281219</v>
          </cell>
          <cell r="D27055" t="str">
            <v>王子树乡</v>
          </cell>
        </row>
        <row r="27056">
          <cell r="C27056" t="str">
            <v>533124201408041222</v>
          </cell>
          <cell r="D27056" t="str">
            <v>王子树乡</v>
          </cell>
        </row>
        <row r="27057">
          <cell r="C27057" t="str">
            <v>533124201607101216</v>
          </cell>
          <cell r="D27057" t="str">
            <v>王子树乡</v>
          </cell>
        </row>
        <row r="27058">
          <cell r="C27058" t="str">
            <v>533124198507051229</v>
          </cell>
          <cell r="D27058" t="str">
            <v>王子树乡</v>
          </cell>
        </row>
        <row r="27059">
          <cell r="C27059" t="str">
            <v>533124198303061038</v>
          </cell>
          <cell r="D27059" t="str">
            <v>王子树乡</v>
          </cell>
        </row>
        <row r="27060">
          <cell r="C27060" t="str">
            <v>533124196108111248</v>
          </cell>
          <cell r="D27060" t="str">
            <v>王子树乡</v>
          </cell>
        </row>
        <row r="27061">
          <cell r="C27061" t="str">
            <v>533124201910021219</v>
          </cell>
          <cell r="D27061" t="str">
            <v>王子树乡</v>
          </cell>
        </row>
        <row r="27062">
          <cell r="C27062" t="str">
            <v>533124200305151256</v>
          </cell>
          <cell r="D27062" t="str">
            <v>王子树乡</v>
          </cell>
        </row>
        <row r="27063">
          <cell r="C27063" t="str">
            <v>53312419760510123X</v>
          </cell>
          <cell r="D27063" t="str">
            <v>王子树乡</v>
          </cell>
        </row>
        <row r="27064">
          <cell r="C27064" t="str">
            <v>533124196304051246</v>
          </cell>
          <cell r="D27064" t="str">
            <v>王子树乡</v>
          </cell>
        </row>
        <row r="27065">
          <cell r="C27065" t="str">
            <v>533124197812241227</v>
          </cell>
          <cell r="D27065" t="str">
            <v>王子树乡</v>
          </cell>
        </row>
        <row r="27066">
          <cell r="C27066" t="str">
            <v>533124200304191213</v>
          </cell>
          <cell r="D27066" t="str">
            <v>王子树乡</v>
          </cell>
        </row>
        <row r="27067">
          <cell r="C27067" t="str">
            <v>533124194305101226</v>
          </cell>
          <cell r="D27067" t="str">
            <v>王子树乡</v>
          </cell>
        </row>
        <row r="27068">
          <cell r="C27068" t="str">
            <v>533124200610221214</v>
          </cell>
          <cell r="D27068" t="str">
            <v>王子树乡</v>
          </cell>
        </row>
        <row r="27069">
          <cell r="C27069" t="str">
            <v>533124197002011227</v>
          </cell>
          <cell r="D27069" t="str">
            <v>王子树乡</v>
          </cell>
        </row>
        <row r="27070">
          <cell r="C27070" t="str">
            <v>533124196801011237</v>
          </cell>
          <cell r="D27070" t="str">
            <v>王子树乡</v>
          </cell>
        </row>
        <row r="27071">
          <cell r="C27071" t="str">
            <v>53312420080906122X</v>
          </cell>
          <cell r="D27071" t="str">
            <v>王子树乡</v>
          </cell>
        </row>
        <row r="27072">
          <cell r="C27072" t="str">
            <v>533124196609081219</v>
          </cell>
          <cell r="D27072" t="str">
            <v>王子树乡</v>
          </cell>
        </row>
        <row r="27073">
          <cell r="C27073" t="str">
            <v>533124199506101217</v>
          </cell>
          <cell r="D27073" t="str">
            <v>王子树乡</v>
          </cell>
        </row>
        <row r="27074">
          <cell r="C27074" t="str">
            <v>53312419720320122X</v>
          </cell>
          <cell r="D27074" t="str">
            <v>王子树乡</v>
          </cell>
        </row>
        <row r="27075">
          <cell r="C27075" t="str">
            <v>533124200601201211</v>
          </cell>
          <cell r="D27075" t="str">
            <v>王子树乡</v>
          </cell>
        </row>
        <row r="27076">
          <cell r="C27076" t="str">
            <v>533124197403171221</v>
          </cell>
          <cell r="D27076" t="str">
            <v>王子树乡</v>
          </cell>
        </row>
        <row r="27077">
          <cell r="C27077" t="str">
            <v>53312419960317125X</v>
          </cell>
          <cell r="D27077" t="str">
            <v>王子树乡</v>
          </cell>
        </row>
        <row r="27078">
          <cell r="C27078" t="str">
            <v>533124200007021218</v>
          </cell>
          <cell r="D27078" t="str">
            <v>王子树乡</v>
          </cell>
        </row>
        <row r="27079">
          <cell r="C27079" t="str">
            <v>53312420171218122X</v>
          </cell>
          <cell r="D27079" t="str">
            <v>王子树乡</v>
          </cell>
        </row>
        <row r="27080">
          <cell r="C27080" t="str">
            <v>533124197312241212</v>
          </cell>
          <cell r="D27080" t="str">
            <v>王子树乡</v>
          </cell>
        </row>
        <row r="27081">
          <cell r="C27081" t="str">
            <v>533124201907131214</v>
          </cell>
          <cell r="D27081" t="str">
            <v>王子树乡</v>
          </cell>
        </row>
        <row r="27082">
          <cell r="C27082" t="str">
            <v>533124202303061221</v>
          </cell>
          <cell r="D27082" t="str">
            <v>王子树乡</v>
          </cell>
        </row>
        <row r="27083">
          <cell r="C27083" t="str">
            <v>533124202408091224</v>
          </cell>
          <cell r="D27083" t="str">
            <v>王子树乡</v>
          </cell>
        </row>
        <row r="27084">
          <cell r="C27084" t="str">
            <v>533124197711101225</v>
          </cell>
          <cell r="D27084" t="str">
            <v>王子树乡</v>
          </cell>
        </row>
        <row r="27085">
          <cell r="C27085" t="str">
            <v>533124199612231218</v>
          </cell>
          <cell r="D27085" t="str">
            <v>王子树乡</v>
          </cell>
        </row>
        <row r="27086">
          <cell r="C27086" t="str">
            <v>533124200001041218</v>
          </cell>
          <cell r="D27086" t="str">
            <v>王子树乡</v>
          </cell>
        </row>
        <row r="27087">
          <cell r="C27087" t="str">
            <v>533124198210051228</v>
          </cell>
          <cell r="D27087" t="str">
            <v>王子树乡</v>
          </cell>
        </row>
        <row r="27088">
          <cell r="C27088" t="str">
            <v>533124198010071232</v>
          </cell>
          <cell r="D27088" t="str">
            <v>王子树乡</v>
          </cell>
        </row>
        <row r="27089">
          <cell r="C27089" t="str">
            <v>533124200711241214</v>
          </cell>
          <cell r="D27089" t="str">
            <v>王子树乡</v>
          </cell>
        </row>
        <row r="27090">
          <cell r="C27090" t="str">
            <v>533124198510161218</v>
          </cell>
          <cell r="D27090" t="str">
            <v>王子树乡</v>
          </cell>
        </row>
        <row r="27091">
          <cell r="C27091" t="str">
            <v>533124201301161216</v>
          </cell>
          <cell r="D27091" t="str">
            <v>王子树乡</v>
          </cell>
        </row>
        <row r="27092">
          <cell r="C27092" t="str">
            <v>533124197404271259</v>
          </cell>
          <cell r="D27092" t="str">
            <v>王子树乡</v>
          </cell>
        </row>
        <row r="27093">
          <cell r="C27093" t="str">
            <v>533124194803101229</v>
          </cell>
          <cell r="D27093" t="str">
            <v>王子树乡</v>
          </cell>
        </row>
        <row r="27094">
          <cell r="C27094" t="str">
            <v>53312420150409122X</v>
          </cell>
          <cell r="D27094" t="str">
            <v>王子树乡</v>
          </cell>
        </row>
        <row r="27095">
          <cell r="C27095" t="str">
            <v>533124201603091241</v>
          </cell>
          <cell r="D27095" t="str">
            <v>王子树乡</v>
          </cell>
        </row>
        <row r="27096">
          <cell r="C27096" t="str">
            <v>530113196208104318</v>
          </cell>
          <cell r="D27096" t="str">
            <v>王子树乡</v>
          </cell>
        </row>
        <row r="27097">
          <cell r="C27097" t="str">
            <v>530113199105254317</v>
          </cell>
          <cell r="D27097" t="str">
            <v>王子树乡</v>
          </cell>
        </row>
        <row r="27098">
          <cell r="C27098" t="str">
            <v>533124201411151211</v>
          </cell>
          <cell r="D27098" t="str">
            <v>王子树乡</v>
          </cell>
        </row>
        <row r="27099">
          <cell r="C27099" t="str">
            <v>533124199003241226</v>
          </cell>
          <cell r="D27099" t="str">
            <v>王子树乡</v>
          </cell>
        </row>
        <row r="27100">
          <cell r="C27100" t="str">
            <v>533124201610101217</v>
          </cell>
          <cell r="D27100" t="str">
            <v>王子树乡</v>
          </cell>
        </row>
        <row r="27101">
          <cell r="C27101" t="str">
            <v>533124201205181225</v>
          </cell>
          <cell r="D27101" t="str">
            <v>王子树乡</v>
          </cell>
        </row>
        <row r="27102">
          <cell r="C27102" t="str">
            <v>533124198905011214</v>
          </cell>
          <cell r="D27102" t="str">
            <v>王子树乡</v>
          </cell>
        </row>
        <row r="27103">
          <cell r="C27103" t="str">
            <v>533124201606271221</v>
          </cell>
          <cell r="D27103" t="str">
            <v>王子树乡</v>
          </cell>
        </row>
        <row r="27104">
          <cell r="C27104" t="str">
            <v>533124197606021522</v>
          </cell>
          <cell r="D27104" t="str">
            <v>王子树乡</v>
          </cell>
        </row>
        <row r="27105">
          <cell r="C27105" t="str">
            <v>533124200705271249</v>
          </cell>
          <cell r="D27105" t="str">
            <v>王子树乡</v>
          </cell>
        </row>
        <row r="27106">
          <cell r="C27106" t="str">
            <v>533124199912301214</v>
          </cell>
          <cell r="D27106" t="str">
            <v>王子树乡</v>
          </cell>
        </row>
        <row r="27107">
          <cell r="C27107" t="str">
            <v>533124200805161231</v>
          </cell>
          <cell r="D27107" t="str">
            <v>王子树乡</v>
          </cell>
        </row>
        <row r="27108">
          <cell r="C27108" t="str">
            <v>53312419661201122X</v>
          </cell>
          <cell r="D27108" t="str">
            <v>王子树乡</v>
          </cell>
        </row>
        <row r="27109">
          <cell r="C27109" t="str">
            <v>533124196605081211</v>
          </cell>
          <cell r="D27109" t="str">
            <v>王子树乡</v>
          </cell>
        </row>
        <row r="27110">
          <cell r="C27110" t="str">
            <v>533124200507031228</v>
          </cell>
          <cell r="D27110" t="str">
            <v>王子树乡</v>
          </cell>
        </row>
        <row r="27111">
          <cell r="C27111" t="str">
            <v>533124196602061223</v>
          </cell>
          <cell r="D27111" t="str">
            <v>王子树乡</v>
          </cell>
        </row>
        <row r="27112">
          <cell r="C27112" t="str">
            <v>53312419660512121X</v>
          </cell>
          <cell r="D27112" t="str">
            <v>王子树乡</v>
          </cell>
        </row>
        <row r="27113">
          <cell r="C27113" t="str">
            <v>533124199812021223</v>
          </cell>
          <cell r="D27113" t="str">
            <v>王子树乡</v>
          </cell>
        </row>
        <row r="27114">
          <cell r="C27114" t="str">
            <v>533124201504121230</v>
          </cell>
          <cell r="D27114" t="str">
            <v>王子树乡</v>
          </cell>
        </row>
        <row r="27115">
          <cell r="C27115" t="str">
            <v>533124201901261210</v>
          </cell>
          <cell r="D27115" t="str">
            <v>王子树乡</v>
          </cell>
        </row>
        <row r="27116">
          <cell r="C27116" t="str">
            <v>533124196805141215</v>
          </cell>
          <cell r="D27116" t="str">
            <v>王子树乡</v>
          </cell>
        </row>
        <row r="27117">
          <cell r="C27117" t="str">
            <v>533124196705061349</v>
          </cell>
          <cell r="D27117" t="str">
            <v>王子树乡</v>
          </cell>
        </row>
        <row r="27118">
          <cell r="C27118" t="str">
            <v>533124196903091231</v>
          </cell>
          <cell r="D27118" t="str">
            <v>王子树乡</v>
          </cell>
        </row>
        <row r="27119">
          <cell r="C27119" t="str">
            <v>533124197003181228</v>
          </cell>
          <cell r="D27119" t="str">
            <v>王子树乡</v>
          </cell>
        </row>
        <row r="27120">
          <cell r="C27120" t="str">
            <v>53312420180612121X</v>
          </cell>
          <cell r="D27120" t="str">
            <v>王子树乡</v>
          </cell>
        </row>
        <row r="27121">
          <cell r="C27121" t="str">
            <v>533124199101301210</v>
          </cell>
          <cell r="D27121" t="str">
            <v>王子树乡</v>
          </cell>
        </row>
        <row r="27122">
          <cell r="C27122" t="str">
            <v>533124200312251212</v>
          </cell>
          <cell r="D27122" t="str">
            <v>王子树乡</v>
          </cell>
        </row>
        <row r="27123">
          <cell r="C27123" t="str">
            <v>533124198302081221</v>
          </cell>
          <cell r="D27123" t="str">
            <v>王子树乡</v>
          </cell>
        </row>
        <row r="27124">
          <cell r="C27124" t="str">
            <v>533124198101051210</v>
          </cell>
          <cell r="D27124" t="str">
            <v>王子树乡</v>
          </cell>
        </row>
        <row r="27125">
          <cell r="C27125" t="str">
            <v>533124200803031214</v>
          </cell>
          <cell r="D27125" t="str">
            <v>王子树乡</v>
          </cell>
        </row>
        <row r="27126">
          <cell r="C27126" t="str">
            <v>533124198804081221</v>
          </cell>
          <cell r="D27126" t="str">
            <v>王子树乡</v>
          </cell>
        </row>
        <row r="27127">
          <cell r="C27127" t="str">
            <v>533124201203241220</v>
          </cell>
          <cell r="D27127" t="str">
            <v>王子树乡</v>
          </cell>
        </row>
        <row r="27128">
          <cell r="C27128" t="str">
            <v>53312419860703125X</v>
          </cell>
          <cell r="D27128" t="str">
            <v>王子树乡</v>
          </cell>
        </row>
        <row r="27129">
          <cell r="C27129" t="str">
            <v>533124200711211226</v>
          </cell>
          <cell r="D27129" t="str">
            <v>王子树乡</v>
          </cell>
        </row>
        <row r="27130">
          <cell r="C27130" t="str">
            <v>533124201502081212</v>
          </cell>
          <cell r="D27130" t="str">
            <v>王子树乡</v>
          </cell>
        </row>
        <row r="27131">
          <cell r="C27131" t="str">
            <v>533124196208081218</v>
          </cell>
          <cell r="D27131" t="str">
            <v>王子树乡</v>
          </cell>
        </row>
        <row r="27132">
          <cell r="C27132" t="str">
            <v>53312419871210123X</v>
          </cell>
          <cell r="D27132" t="str">
            <v>王子树乡</v>
          </cell>
        </row>
        <row r="27133">
          <cell r="C27133" t="str">
            <v>533124201310231239</v>
          </cell>
          <cell r="D27133" t="str">
            <v>王子树乡</v>
          </cell>
        </row>
        <row r="27134">
          <cell r="C27134" t="str">
            <v>533124199002151245</v>
          </cell>
          <cell r="D27134" t="str">
            <v>王子树乡</v>
          </cell>
        </row>
        <row r="27135">
          <cell r="C27135" t="str">
            <v>533124201304111214</v>
          </cell>
          <cell r="D27135" t="str">
            <v>王子树乡</v>
          </cell>
        </row>
        <row r="27136">
          <cell r="C27136" t="str">
            <v>533124199009151221</v>
          </cell>
          <cell r="D27136" t="str">
            <v>王子树乡</v>
          </cell>
        </row>
        <row r="27137">
          <cell r="C27137" t="str">
            <v>533124198803261239</v>
          </cell>
          <cell r="D27137" t="str">
            <v>王子树乡</v>
          </cell>
        </row>
        <row r="27138">
          <cell r="C27138" t="str">
            <v>533124201602201218</v>
          </cell>
          <cell r="D27138" t="str">
            <v>王子树乡</v>
          </cell>
        </row>
        <row r="27139">
          <cell r="C27139" t="str">
            <v>533124201810151219</v>
          </cell>
          <cell r="D27139" t="str">
            <v>王子树乡</v>
          </cell>
        </row>
        <row r="27140">
          <cell r="C27140" t="str">
            <v>533124198207211243</v>
          </cell>
          <cell r="D27140" t="str">
            <v>王子树乡</v>
          </cell>
        </row>
        <row r="27141">
          <cell r="C27141" t="str">
            <v>533124200205021219</v>
          </cell>
          <cell r="D27141" t="str">
            <v>王子树乡</v>
          </cell>
        </row>
        <row r="27142">
          <cell r="C27142" t="str">
            <v>533124197505251230</v>
          </cell>
          <cell r="D27142" t="str">
            <v>王子树乡</v>
          </cell>
        </row>
        <row r="27143">
          <cell r="C27143" t="str">
            <v>533124200802051221</v>
          </cell>
          <cell r="D27143" t="str">
            <v>王子树乡</v>
          </cell>
        </row>
        <row r="27144">
          <cell r="C27144" t="str">
            <v>533124197505051263</v>
          </cell>
          <cell r="D27144" t="str">
            <v>王子树乡</v>
          </cell>
        </row>
        <row r="27145">
          <cell r="C27145" t="str">
            <v>533124200011081213</v>
          </cell>
          <cell r="D27145" t="str">
            <v>王子树乡</v>
          </cell>
        </row>
        <row r="27146">
          <cell r="C27146" t="str">
            <v>533124199807041238</v>
          </cell>
          <cell r="D27146" t="str">
            <v>王子树乡</v>
          </cell>
        </row>
        <row r="27147">
          <cell r="C27147" t="str">
            <v>533124196901061215</v>
          </cell>
          <cell r="D27147" t="str">
            <v>王子树乡</v>
          </cell>
        </row>
        <row r="27148">
          <cell r="C27148" t="str">
            <v>533124194107101217</v>
          </cell>
          <cell r="D27148" t="str">
            <v>王子树乡</v>
          </cell>
        </row>
        <row r="27149">
          <cell r="C27149" t="str">
            <v>533124200410081229</v>
          </cell>
          <cell r="D27149" t="str">
            <v>王子树乡</v>
          </cell>
        </row>
        <row r="27150">
          <cell r="C27150" t="str">
            <v>533124198504211223</v>
          </cell>
          <cell r="D27150" t="str">
            <v>王子树乡</v>
          </cell>
        </row>
        <row r="27151">
          <cell r="C27151" t="str">
            <v>533124201405281212</v>
          </cell>
          <cell r="D27151" t="str">
            <v>王子树乡</v>
          </cell>
        </row>
        <row r="27152">
          <cell r="C27152" t="str">
            <v>533124200903091222</v>
          </cell>
          <cell r="D27152" t="str">
            <v>王子树乡</v>
          </cell>
        </row>
        <row r="27153">
          <cell r="C27153" t="str">
            <v>530113197909054311</v>
          </cell>
          <cell r="D27153" t="str">
            <v>王子树乡</v>
          </cell>
        </row>
        <row r="27154">
          <cell r="C27154" t="str">
            <v>533124199009131239</v>
          </cell>
          <cell r="D27154" t="str">
            <v>王子树乡</v>
          </cell>
        </row>
        <row r="27155">
          <cell r="C27155" t="str">
            <v>533124201309111213</v>
          </cell>
          <cell r="D27155" t="str">
            <v>王子树乡</v>
          </cell>
        </row>
        <row r="27156">
          <cell r="C27156" t="str">
            <v>53312419961212122X</v>
          </cell>
          <cell r="D27156" t="str">
            <v>王子树乡</v>
          </cell>
        </row>
        <row r="27157">
          <cell r="C27157" t="str">
            <v>533124201703141218</v>
          </cell>
          <cell r="D27157" t="str">
            <v>王子树乡</v>
          </cell>
        </row>
        <row r="27158">
          <cell r="C27158" t="str">
            <v>530113196807230316</v>
          </cell>
          <cell r="D27158" t="str">
            <v>王子树乡</v>
          </cell>
        </row>
        <row r="27159">
          <cell r="C27159" t="str">
            <v>530113196712083421</v>
          </cell>
          <cell r="D27159" t="str">
            <v>王子树乡</v>
          </cell>
        </row>
        <row r="27160">
          <cell r="C27160" t="str">
            <v>533124200012221281</v>
          </cell>
          <cell r="D27160" t="str">
            <v>王子树乡</v>
          </cell>
        </row>
        <row r="27161">
          <cell r="C27161" t="str">
            <v>530113199403200333</v>
          </cell>
          <cell r="D27161" t="str">
            <v>王子树乡</v>
          </cell>
        </row>
        <row r="27162">
          <cell r="C27162" t="str">
            <v>530113196909204311</v>
          </cell>
          <cell r="D27162" t="str">
            <v>王子树乡</v>
          </cell>
        </row>
        <row r="27163">
          <cell r="C27163" t="str">
            <v>530113199909224316</v>
          </cell>
          <cell r="D27163" t="str">
            <v>王子树乡</v>
          </cell>
        </row>
        <row r="27164">
          <cell r="C27164" t="str">
            <v>530113197710244345</v>
          </cell>
          <cell r="D27164" t="str">
            <v>王子树乡</v>
          </cell>
        </row>
        <row r="27165">
          <cell r="C27165" t="str">
            <v>533124198001241228</v>
          </cell>
          <cell r="D27165" t="str">
            <v>王子树乡</v>
          </cell>
        </row>
        <row r="27166">
          <cell r="C27166" t="str">
            <v>533124197607191232</v>
          </cell>
          <cell r="D27166" t="str">
            <v>王子树乡</v>
          </cell>
        </row>
        <row r="27167">
          <cell r="C27167" t="str">
            <v>533124200207141214</v>
          </cell>
          <cell r="D27167" t="str">
            <v>王子树乡</v>
          </cell>
        </row>
        <row r="27168">
          <cell r="C27168" t="str">
            <v>533124201201041268</v>
          </cell>
          <cell r="D27168" t="str">
            <v>王子树乡</v>
          </cell>
        </row>
        <row r="27169">
          <cell r="C27169" t="str">
            <v>532729198307011824</v>
          </cell>
          <cell r="D27169" t="str">
            <v>王子树乡</v>
          </cell>
        </row>
        <row r="27170">
          <cell r="C27170" t="str">
            <v>533124200808011220</v>
          </cell>
          <cell r="D27170" t="str">
            <v>王子树乡</v>
          </cell>
        </row>
        <row r="27171">
          <cell r="C27171" t="str">
            <v>533124197412221219</v>
          </cell>
          <cell r="D27171" t="str">
            <v>王子树乡</v>
          </cell>
        </row>
        <row r="27172">
          <cell r="C27172" t="str">
            <v>533124200412111217</v>
          </cell>
          <cell r="D27172" t="str">
            <v>王子树乡</v>
          </cell>
        </row>
        <row r="27173">
          <cell r="C27173" t="str">
            <v>533124195206151214</v>
          </cell>
          <cell r="D27173" t="str">
            <v>王子树乡</v>
          </cell>
        </row>
        <row r="27174">
          <cell r="C27174" t="str">
            <v>533124195607051222</v>
          </cell>
          <cell r="D27174" t="str">
            <v>王子树乡</v>
          </cell>
        </row>
        <row r="27175">
          <cell r="C27175" t="str">
            <v>533124196703281225</v>
          </cell>
          <cell r="D27175" t="str">
            <v>王子树乡</v>
          </cell>
        </row>
        <row r="27176">
          <cell r="C27176" t="str">
            <v>53312419690420121X</v>
          </cell>
          <cell r="D27176" t="str">
            <v>王子树乡</v>
          </cell>
        </row>
        <row r="27177">
          <cell r="C27177" t="str">
            <v>53312419981123127X</v>
          </cell>
          <cell r="D27177" t="str">
            <v>王子树乡</v>
          </cell>
        </row>
        <row r="27178">
          <cell r="C27178" t="str">
            <v>533124199901221227</v>
          </cell>
          <cell r="D27178" t="str">
            <v>王子树乡</v>
          </cell>
        </row>
        <row r="27179">
          <cell r="C27179" t="str">
            <v>533124201806101219</v>
          </cell>
          <cell r="D27179" t="str">
            <v>王子树乡</v>
          </cell>
        </row>
        <row r="27180">
          <cell r="C27180" t="str">
            <v>53312420200517122X</v>
          </cell>
          <cell r="D27180" t="str">
            <v>王子树乡</v>
          </cell>
        </row>
        <row r="27181">
          <cell r="C27181" t="str">
            <v>533124200601251227</v>
          </cell>
          <cell r="D27181" t="str">
            <v>王子树乡</v>
          </cell>
        </row>
        <row r="27182">
          <cell r="C27182" t="str">
            <v>533124200904021218</v>
          </cell>
          <cell r="D27182" t="str">
            <v>王子树乡</v>
          </cell>
        </row>
        <row r="27183">
          <cell r="C27183" t="str">
            <v>533124198303141214</v>
          </cell>
          <cell r="D27183" t="str">
            <v>王子树乡</v>
          </cell>
        </row>
        <row r="27184">
          <cell r="C27184" t="str">
            <v>533124197611081212</v>
          </cell>
          <cell r="D27184" t="str">
            <v>王子树乡</v>
          </cell>
        </row>
        <row r="27185">
          <cell r="C27185" t="str">
            <v>533124195808061232</v>
          </cell>
          <cell r="D27185" t="str">
            <v>王子树乡</v>
          </cell>
        </row>
        <row r="27186">
          <cell r="C27186" t="str">
            <v>533124199109021213</v>
          </cell>
          <cell r="D27186" t="str">
            <v>王子树乡</v>
          </cell>
        </row>
        <row r="27187">
          <cell r="C27187" t="str">
            <v>533124201603231240</v>
          </cell>
          <cell r="D27187" t="str">
            <v>王子树乡</v>
          </cell>
        </row>
        <row r="27188">
          <cell r="C27188" t="str">
            <v>533124201709031220</v>
          </cell>
          <cell r="D27188" t="str">
            <v>王子树乡</v>
          </cell>
        </row>
        <row r="27189">
          <cell r="C27189" t="str">
            <v>533124202008171217</v>
          </cell>
          <cell r="D27189" t="str">
            <v>王子树乡</v>
          </cell>
        </row>
        <row r="27190">
          <cell r="C27190" t="str">
            <v>530113197506304347</v>
          </cell>
          <cell r="D27190" t="str">
            <v>王子树乡</v>
          </cell>
        </row>
        <row r="27191">
          <cell r="C27191" t="str">
            <v>530113196601174312</v>
          </cell>
          <cell r="D27191" t="str">
            <v>王子树乡</v>
          </cell>
        </row>
        <row r="27192">
          <cell r="C27192" t="str">
            <v>530113199811154313</v>
          </cell>
          <cell r="D27192" t="str">
            <v>王子树乡</v>
          </cell>
        </row>
        <row r="27193">
          <cell r="C27193" t="str">
            <v>530113199403124326</v>
          </cell>
          <cell r="D27193" t="str">
            <v>王子树乡</v>
          </cell>
        </row>
        <row r="27194">
          <cell r="C27194" t="str">
            <v>533124201707111227</v>
          </cell>
          <cell r="D27194" t="str">
            <v>王子树乡</v>
          </cell>
        </row>
        <row r="27195">
          <cell r="C27195" t="str">
            <v>533124202203291214</v>
          </cell>
          <cell r="D27195" t="str">
            <v>王子树乡</v>
          </cell>
        </row>
        <row r="27196">
          <cell r="C27196" t="str">
            <v>530113200003090329</v>
          </cell>
          <cell r="D27196" t="str">
            <v>王子树乡</v>
          </cell>
        </row>
        <row r="27197">
          <cell r="C27197" t="str">
            <v>530113196804190822</v>
          </cell>
          <cell r="D27197" t="str">
            <v>王子树乡</v>
          </cell>
        </row>
        <row r="27198">
          <cell r="C27198" t="str">
            <v>530113196410110818</v>
          </cell>
          <cell r="D27198" t="str">
            <v>王子树乡</v>
          </cell>
        </row>
        <row r="27199">
          <cell r="C27199" t="str">
            <v>53011319891225081X</v>
          </cell>
          <cell r="D27199" t="str">
            <v>王子树乡</v>
          </cell>
        </row>
        <row r="27200">
          <cell r="C27200" t="str">
            <v>533124200202191220</v>
          </cell>
          <cell r="D27200" t="str">
            <v>王子树乡</v>
          </cell>
        </row>
        <row r="27201">
          <cell r="C27201" t="str">
            <v>533124201504261233</v>
          </cell>
          <cell r="D27201" t="str">
            <v>王子树乡</v>
          </cell>
        </row>
        <row r="27202">
          <cell r="C27202" t="str">
            <v>530113194812064317</v>
          </cell>
          <cell r="D27202" t="str">
            <v>王子树乡</v>
          </cell>
        </row>
        <row r="27203">
          <cell r="C27203" t="str">
            <v>530113197806294312</v>
          </cell>
          <cell r="D27203" t="str">
            <v>王子树乡</v>
          </cell>
        </row>
        <row r="27204">
          <cell r="C27204" t="str">
            <v>533124197811292727</v>
          </cell>
          <cell r="D27204" t="str">
            <v>王子树乡</v>
          </cell>
        </row>
        <row r="27205">
          <cell r="C27205" t="str">
            <v>533124201507131223</v>
          </cell>
          <cell r="D27205" t="str">
            <v>王子树乡</v>
          </cell>
        </row>
        <row r="27206">
          <cell r="C27206" t="str">
            <v>533124201708111210</v>
          </cell>
          <cell r="D27206" t="str">
            <v>王子树乡</v>
          </cell>
        </row>
        <row r="27207">
          <cell r="C27207" t="str">
            <v>530113198105020321</v>
          </cell>
          <cell r="D27207" t="str">
            <v>王子树乡</v>
          </cell>
        </row>
        <row r="27208">
          <cell r="C27208" t="str">
            <v>53011319731014031X</v>
          </cell>
          <cell r="D27208" t="str">
            <v>王子树乡</v>
          </cell>
        </row>
        <row r="27209">
          <cell r="C27209" t="str">
            <v>533124200503191216</v>
          </cell>
          <cell r="D27209" t="str">
            <v>王子树乡</v>
          </cell>
        </row>
        <row r="27210">
          <cell r="C27210" t="str">
            <v>533124197709041219</v>
          </cell>
          <cell r="D27210" t="str">
            <v>王子树乡</v>
          </cell>
        </row>
        <row r="27211">
          <cell r="C27211" t="str">
            <v>533124200602251210</v>
          </cell>
          <cell r="D27211" t="str">
            <v>王子树乡</v>
          </cell>
        </row>
        <row r="27212">
          <cell r="C27212" t="str">
            <v>533124198005271221</v>
          </cell>
          <cell r="D27212" t="str">
            <v>王子树乡</v>
          </cell>
        </row>
        <row r="27213">
          <cell r="C27213" t="str">
            <v>533124200205151267</v>
          </cell>
          <cell r="D27213" t="str">
            <v>王子树乡</v>
          </cell>
        </row>
        <row r="27214">
          <cell r="C27214" t="str">
            <v>530113199304180816</v>
          </cell>
          <cell r="D27214" t="str">
            <v>王子树乡</v>
          </cell>
        </row>
        <row r="27215">
          <cell r="C27215" t="str">
            <v>530113195511020817</v>
          </cell>
          <cell r="D27215" t="str">
            <v>王子树乡</v>
          </cell>
        </row>
        <row r="27216">
          <cell r="C27216" t="str">
            <v>53011319560825082X</v>
          </cell>
          <cell r="D27216" t="str">
            <v>王子树乡</v>
          </cell>
        </row>
        <row r="27217">
          <cell r="C27217" t="str">
            <v>533124200609201232</v>
          </cell>
          <cell r="D27217" t="str">
            <v>王子树乡</v>
          </cell>
        </row>
        <row r="27218">
          <cell r="C27218" t="str">
            <v>533124202411171217</v>
          </cell>
          <cell r="D27218" t="str">
            <v>王子树乡</v>
          </cell>
        </row>
        <row r="27219">
          <cell r="C27219" t="str">
            <v>533124200009031540</v>
          </cell>
          <cell r="D27219" t="str">
            <v>王子树乡</v>
          </cell>
        </row>
        <row r="27220">
          <cell r="C27220" t="str">
            <v>533124197701101256</v>
          </cell>
          <cell r="D27220" t="str">
            <v>王子树乡</v>
          </cell>
        </row>
        <row r="27221">
          <cell r="C27221" t="str">
            <v>533124199902131223</v>
          </cell>
          <cell r="D27221" t="str">
            <v>王子树乡</v>
          </cell>
        </row>
        <row r="27222">
          <cell r="C27222" t="str">
            <v>533124197705121246</v>
          </cell>
          <cell r="D27222" t="str">
            <v>王子树乡</v>
          </cell>
        </row>
        <row r="27223">
          <cell r="C27223" t="str">
            <v>533124201409241226</v>
          </cell>
          <cell r="D27223" t="str">
            <v>王子树乡</v>
          </cell>
        </row>
        <row r="27224">
          <cell r="C27224" t="str">
            <v>533124199105081219</v>
          </cell>
          <cell r="D27224" t="str">
            <v>王子树乡</v>
          </cell>
        </row>
        <row r="27225">
          <cell r="C27225" t="str">
            <v>533124195608051216</v>
          </cell>
          <cell r="D27225" t="str">
            <v>王子树乡</v>
          </cell>
        </row>
        <row r="27226">
          <cell r="C27226" t="str">
            <v>533124201705271219</v>
          </cell>
          <cell r="D27226" t="str">
            <v>王子树乡</v>
          </cell>
        </row>
        <row r="27227">
          <cell r="C27227" t="str">
            <v>533124196803091226</v>
          </cell>
          <cell r="D27227" t="str">
            <v>王子树乡</v>
          </cell>
        </row>
        <row r="27228">
          <cell r="C27228" t="str">
            <v>53312420060120122X</v>
          </cell>
          <cell r="D27228" t="str">
            <v>王子树乡</v>
          </cell>
        </row>
        <row r="27229">
          <cell r="C27229" t="str">
            <v>533023197203164332</v>
          </cell>
          <cell r="D27229" t="str">
            <v>王子树乡</v>
          </cell>
        </row>
        <row r="27230">
          <cell r="C27230" t="str">
            <v>533124199609221211</v>
          </cell>
          <cell r="D27230" t="str">
            <v>王子树乡</v>
          </cell>
        </row>
        <row r="27231">
          <cell r="C27231" t="str">
            <v>533124197109011219</v>
          </cell>
          <cell r="D27231" t="str">
            <v>王子树乡</v>
          </cell>
        </row>
        <row r="27232">
          <cell r="C27232" t="str">
            <v>533124198203061268</v>
          </cell>
          <cell r="D27232" t="str">
            <v>王子树乡</v>
          </cell>
        </row>
        <row r="27233">
          <cell r="C27233" t="str">
            <v>533124200705271222</v>
          </cell>
          <cell r="D27233" t="str">
            <v>王子树乡</v>
          </cell>
        </row>
        <row r="27234">
          <cell r="C27234" t="str">
            <v>533124201412141226</v>
          </cell>
          <cell r="D27234" t="str">
            <v>王子树乡</v>
          </cell>
        </row>
        <row r="27235">
          <cell r="C27235" t="str">
            <v>53312420161101123X</v>
          </cell>
          <cell r="D27235" t="str">
            <v>王子树乡</v>
          </cell>
        </row>
        <row r="27236">
          <cell r="C27236" t="str">
            <v>530113198203150314</v>
          </cell>
          <cell r="D27236" t="str">
            <v>王子树乡</v>
          </cell>
        </row>
        <row r="27237">
          <cell r="C27237" t="str">
            <v>530113193310040329</v>
          </cell>
          <cell r="D27237" t="str">
            <v>王子树乡</v>
          </cell>
        </row>
        <row r="27238">
          <cell r="C27238" t="str">
            <v>533124200408081238</v>
          </cell>
          <cell r="D27238" t="str">
            <v>王子树乡</v>
          </cell>
        </row>
        <row r="27239">
          <cell r="C27239" t="str">
            <v>533124200608081216</v>
          </cell>
          <cell r="D27239" t="str">
            <v>王子树乡</v>
          </cell>
        </row>
        <row r="27240">
          <cell r="C27240" t="str">
            <v>533124197109271213</v>
          </cell>
          <cell r="D27240" t="str">
            <v>王子树乡</v>
          </cell>
        </row>
        <row r="27241">
          <cell r="C27241" t="str">
            <v>533124197210111249</v>
          </cell>
          <cell r="D27241" t="str">
            <v>王子树乡</v>
          </cell>
        </row>
        <row r="27242">
          <cell r="C27242" t="str">
            <v>533124199301261217</v>
          </cell>
          <cell r="D27242" t="str">
            <v>王子树乡</v>
          </cell>
        </row>
        <row r="27243">
          <cell r="C27243" t="str">
            <v>53312420080304121X</v>
          </cell>
          <cell r="D27243" t="str">
            <v>王子树乡</v>
          </cell>
        </row>
        <row r="27244">
          <cell r="C27244" t="str">
            <v>533124195708141219</v>
          </cell>
          <cell r="D27244" t="str">
            <v>王子树乡</v>
          </cell>
        </row>
        <row r="27245">
          <cell r="C27245" t="str">
            <v>53312419610615122X</v>
          </cell>
          <cell r="D27245" t="str">
            <v>王子树乡</v>
          </cell>
        </row>
        <row r="27246">
          <cell r="C27246" t="str">
            <v>533124198903141234</v>
          </cell>
          <cell r="D27246" t="str">
            <v>王子树乡</v>
          </cell>
        </row>
        <row r="27247">
          <cell r="C27247" t="str">
            <v>533124201610041234</v>
          </cell>
          <cell r="D27247" t="str">
            <v>王子树乡</v>
          </cell>
        </row>
        <row r="27248">
          <cell r="C27248" t="str">
            <v>533124193707291224</v>
          </cell>
          <cell r="D27248" t="str">
            <v>王子树乡</v>
          </cell>
        </row>
        <row r="27249">
          <cell r="C27249" t="str">
            <v>533124199705011222</v>
          </cell>
          <cell r="D27249" t="str">
            <v>王子树乡</v>
          </cell>
        </row>
        <row r="27250">
          <cell r="C27250" t="str">
            <v>530113197604124315</v>
          </cell>
          <cell r="D27250" t="str">
            <v>王子树乡</v>
          </cell>
        </row>
        <row r="27251">
          <cell r="C27251" t="str">
            <v>530113199910094328</v>
          </cell>
          <cell r="D27251" t="str">
            <v>王子树乡</v>
          </cell>
        </row>
        <row r="27252">
          <cell r="C27252" t="str">
            <v>533124201006161213</v>
          </cell>
          <cell r="D27252" t="str">
            <v>王子树乡</v>
          </cell>
        </row>
        <row r="27253">
          <cell r="C27253" t="str">
            <v>533124195609211226</v>
          </cell>
          <cell r="D27253" t="str">
            <v>王子树乡</v>
          </cell>
        </row>
        <row r="27254">
          <cell r="C27254" t="str">
            <v>533124198304231211</v>
          </cell>
          <cell r="D27254" t="str">
            <v>王子树乡</v>
          </cell>
        </row>
        <row r="27255">
          <cell r="C27255" t="str">
            <v>533124197509191212</v>
          </cell>
          <cell r="D27255" t="str">
            <v>王子树乡</v>
          </cell>
        </row>
        <row r="27256">
          <cell r="C27256" t="str">
            <v>533124200003171227</v>
          </cell>
          <cell r="D27256" t="str">
            <v>王子树乡</v>
          </cell>
        </row>
        <row r="27257">
          <cell r="C27257" t="str">
            <v>533124199005121228</v>
          </cell>
          <cell r="D27257" t="str">
            <v>王子树乡</v>
          </cell>
        </row>
        <row r="27258">
          <cell r="C27258" t="str">
            <v>53312420150505122X</v>
          </cell>
          <cell r="D27258" t="str">
            <v>王子树乡</v>
          </cell>
        </row>
        <row r="27259">
          <cell r="C27259" t="str">
            <v>533124201701081223</v>
          </cell>
          <cell r="D27259" t="str">
            <v>王子树乡</v>
          </cell>
        </row>
        <row r="27260">
          <cell r="C27260" t="str">
            <v>533124202104231216</v>
          </cell>
          <cell r="D27260" t="str">
            <v>王子树乡</v>
          </cell>
        </row>
        <row r="27261">
          <cell r="C27261" t="str">
            <v>533124197211021210</v>
          </cell>
          <cell r="D27261" t="str">
            <v>王子树乡</v>
          </cell>
        </row>
        <row r="27262">
          <cell r="C27262" t="str">
            <v>533124202303251228</v>
          </cell>
          <cell r="D27262" t="str">
            <v>王子树乡</v>
          </cell>
        </row>
        <row r="27263">
          <cell r="C27263" t="str">
            <v>533124200204151222</v>
          </cell>
          <cell r="D27263" t="str">
            <v>王子树乡</v>
          </cell>
        </row>
        <row r="27264">
          <cell r="C27264" t="str">
            <v>533124199702071211</v>
          </cell>
          <cell r="D27264" t="str">
            <v>王子树乡</v>
          </cell>
        </row>
        <row r="27265">
          <cell r="C27265" t="str">
            <v>533124197204061230</v>
          </cell>
          <cell r="D27265" t="str">
            <v>王子树乡</v>
          </cell>
        </row>
        <row r="27266">
          <cell r="C27266" t="str">
            <v>533124198710161220</v>
          </cell>
          <cell r="D27266" t="str">
            <v>王子树乡</v>
          </cell>
        </row>
        <row r="27267">
          <cell r="C27267" t="str">
            <v>533124200902101222</v>
          </cell>
          <cell r="D27267" t="str">
            <v>王子树乡</v>
          </cell>
        </row>
        <row r="27268">
          <cell r="C27268" t="str">
            <v>533124200105061248</v>
          </cell>
          <cell r="D27268" t="str">
            <v>王子树乡</v>
          </cell>
        </row>
        <row r="27269">
          <cell r="C27269" t="str">
            <v>533124195107131218</v>
          </cell>
          <cell r="D27269" t="str">
            <v>王子树乡</v>
          </cell>
        </row>
        <row r="27270">
          <cell r="C27270" t="str">
            <v>533124201204221221</v>
          </cell>
          <cell r="D27270" t="str">
            <v>王子树乡</v>
          </cell>
        </row>
        <row r="27271">
          <cell r="C27271" t="str">
            <v>533124202208011218</v>
          </cell>
          <cell r="D27271" t="str">
            <v>王子树乡</v>
          </cell>
        </row>
        <row r="27272">
          <cell r="C27272" t="str">
            <v>533124198504211258</v>
          </cell>
          <cell r="D27272" t="str">
            <v>王子树乡</v>
          </cell>
        </row>
        <row r="27273">
          <cell r="C27273" t="str">
            <v>533124197704061237</v>
          </cell>
          <cell r="D27273" t="str">
            <v>王子树乡</v>
          </cell>
        </row>
        <row r="27274">
          <cell r="C27274" t="str">
            <v>533124200905011214</v>
          </cell>
          <cell r="D27274" t="str">
            <v>王子树乡</v>
          </cell>
        </row>
        <row r="27275">
          <cell r="C27275" t="str">
            <v>533124194708041221</v>
          </cell>
          <cell r="D27275" t="str">
            <v>王子树乡</v>
          </cell>
        </row>
        <row r="27276">
          <cell r="C27276" t="str">
            <v>533124201011191230</v>
          </cell>
          <cell r="D27276" t="str">
            <v>王子树乡</v>
          </cell>
        </row>
        <row r="27277">
          <cell r="C27277" t="str">
            <v>533124198309041230</v>
          </cell>
          <cell r="D27277" t="str">
            <v>王子树乡</v>
          </cell>
        </row>
        <row r="27278">
          <cell r="C27278" t="str">
            <v>53312419790605123X</v>
          </cell>
          <cell r="D27278" t="str">
            <v>王子树乡</v>
          </cell>
        </row>
        <row r="27279">
          <cell r="C27279" t="str">
            <v>533124200907071210</v>
          </cell>
          <cell r="D27279" t="str">
            <v>王子树乡</v>
          </cell>
        </row>
        <row r="27280">
          <cell r="C27280" t="str">
            <v>533124197512091239</v>
          </cell>
          <cell r="D27280" t="str">
            <v>王子树乡</v>
          </cell>
        </row>
        <row r="27281">
          <cell r="C27281" t="str">
            <v>533124198803031214</v>
          </cell>
          <cell r="D27281" t="str">
            <v>王子树乡</v>
          </cell>
        </row>
        <row r="27282">
          <cell r="C27282" t="str">
            <v>533124199006161221</v>
          </cell>
          <cell r="D27282" t="str">
            <v>王子树乡</v>
          </cell>
        </row>
        <row r="27283">
          <cell r="C27283" t="str">
            <v>533124201509091210</v>
          </cell>
          <cell r="D27283" t="str">
            <v>王子树乡</v>
          </cell>
        </row>
        <row r="27284">
          <cell r="C27284" t="str">
            <v>53312420120513121X</v>
          </cell>
          <cell r="D27284" t="str">
            <v>王子树乡</v>
          </cell>
        </row>
        <row r="27285">
          <cell r="C27285" t="str">
            <v>533124199502251218</v>
          </cell>
          <cell r="D27285" t="str">
            <v>王子树乡</v>
          </cell>
        </row>
        <row r="27286">
          <cell r="C27286" t="str">
            <v>533124197105011211</v>
          </cell>
          <cell r="D27286" t="str">
            <v>王子树乡</v>
          </cell>
        </row>
        <row r="27287">
          <cell r="C27287" t="str">
            <v>533124195009221244</v>
          </cell>
          <cell r="D27287" t="str">
            <v>王子树乡</v>
          </cell>
        </row>
        <row r="27288">
          <cell r="C27288" t="str">
            <v>533124200310241256</v>
          </cell>
          <cell r="D27288" t="str">
            <v>王子树乡</v>
          </cell>
        </row>
        <row r="27289">
          <cell r="C27289" t="str">
            <v>533124198010081211</v>
          </cell>
          <cell r="D27289" t="str">
            <v>王子树乡</v>
          </cell>
        </row>
        <row r="27290">
          <cell r="C27290" t="str">
            <v>533124198403151241</v>
          </cell>
          <cell r="D27290" t="str">
            <v>王子树乡</v>
          </cell>
        </row>
        <row r="27291">
          <cell r="C27291" t="str">
            <v>533124200111211214</v>
          </cell>
          <cell r="D27291" t="str">
            <v>王子树乡</v>
          </cell>
        </row>
        <row r="27292">
          <cell r="C27292" t="str">
            <v>533124197307031237</v>
          </cell>
          <cell r="D27292" t="str">
            <v>王子树乡</v>
          </cell>
        </row>
        <row r="27293">
          <cell r="C27293" t="str">
            <v>533124198103071258</v>
          </cell>
          <cell r="D27293" t="str">
            <v>王子树乡</v>
          </cell>
        </row>
        <row r="27294">
          <cell r="C27294" t="str">
            <v>533124195704101236</v>
          </cell>
          <cell r="D27294" t="str">
            <v>王子树乡</v>
          </cell>
        </row>
        <row r="27295">
          <cell r="C27295" t="str">
            <v>53312419871010121X</v>
          </cell>
          <cell r="D27295" t="str">
            <v>王子树乡</v>
          </cell>
        </row>
        <row r="27296">
          <cell r="C27296" t="str">
            <v>533124196410201228</v>
          </cell>
          <cell r="D27296" t="str">
            <v>王子树乡</v>
          </cell>
        </row>
        <row r="27297">
          <cell r="C27297" t="str">
            <v>533124200408061229</v>
          </cell>
          <cell r="D27297" t="str">
            <v>王子树乡</v>
          </cell>
        </row>
        <row r="27298">
          <cell r="C27298" t="str">
            <v>533124198609162747</v>
          </cell>
          <cell r="D27298" t="str">
            <v>王子树乡</v>
          </cell>
        </row>
        <row r="27299">
          <cell r="C27299" t="str">
            <v>533124200912141228</v>
          </cell>
          <cell r="D27299" t="str">
            <v>王子树乡</v>
          </cell>
        </row>
        <row r="27300">
          <cell r="C27300" t="str">
            <v>533124196912031230</v>
          </cell>
          <cell r="D27300" t="str">
            <v>王子树乡</v>
          </cell>
        </row>
        <row r="27301">
          <cell r="C27301" t="str">
            <v>533124198108161236</v>
          </cell>
          <cell r="D27301" t="str">
            <v>王子树乡</v>
          </cell>
        </row>
        <row r="27302">
          <cell r="C27302" t="str">
            <v>533124200505161221</v>
          </cell>
          <cell r="D27302" t="str">
            <v>王子树乡</v>
          </cell>
        </row>
        <row r="27303">
          <cell r="C27303" t="str">
            <v>533124201710041215</v>
          </cell>
          <cell r="D27303" t="str">
            <v>王子树乡</v>
          </cell>
        </row>
        <row r="27304">
          <cell r="C27304" t="str">
            <v>533124200102131255</v>
          </cell>
          <cell r="D27304" t="str">
            <v>王子树乡</v>
          </cell>
        </row>
        <row r="27305">
          <cell r="C27305" t="str">
            <v>533124197405031214</v>
          </cell>
          <cell r="D27305" t="str">
            <v>王子树乡</v>
          </cell>
        </row>
        <row r="27306">
          <cell r="C27306" t="str">
            <v>533103198004151621</v>
          </cell>
          <cell r="D27306" t="str">
            <v>王子树乡</v>
          </cell>
        </row>
        <row r="27307">
          <cell r="C27307" t="str">
            <v>530113195512224336</v>
          </cell>
          <cell r="D27307" t="str">
            <v>王子树乡</v>
          </cell>
        </row>
        <row r="27308">
          <cell r="C27308" t="str">
            <v>530113195705144324</v>
          </cell>
          <cell r="D27308" t="str">
            <v>王子树乡</v>
          </cell>
        </row>
        <row r="27309">
          <cell r="C27309" t="str">
            <v>53312420090725122X</v>
          </cell>
          <cell r="D27309" t="str">
            <v>王子树乡</v>
          </cell>
        </row>
        <row r="27310">
          <cell r="C27310" t="str">
            <v>533124199403171220</v>
          </cell>
          <cell r="D27310" t="str">
            <v>王子树乡</v>
          </cell>
        </row>
        <row r="27311">
          <cell r="C27311" t="str">
            <v>533124201211071225</v>
          </cell>
          <cell r="D27311" t="str">
            <v>王子树乡</v>
          </cell>
        </row>
        <row r="27312">
          <cell r="C27312" t="str">
            <v>533124200908161226</v>
          </cell>
          <cell r="D27312" t="str">
            <v>王子树乡</v>
          </cell>
        </row>
        <row r="27313">
          <cell r="C27313" t="str">
            <v>530113197501010331</v>
          </cell>
          <cell r="D27313" t="str">
            <v>王子树乡</v>
          </cell>
        </row>
        <row r="27314">
          <cell r="C27314" t="str">
            <v>533124201308051239</v>
          </cell>
          <cell r="D27314" t="str">
            <v>王子树乡</v>
          </cell>
        </row>
        <row r="27315">
          <cell r="C27315" t="str">
            <v>533124196604081228</v>
          </cell>
          <cell r="D27315" t="str">
            <v>王子树乡</v>
          </cell>
        </row>
        <row r="27316">
          <cell r="C27316" t="str">
            <v>533124200712151229</v>
          </cell>
          <cell r="D27316" t="str">
            <v>王子树乡</v>
          </cell>
        </row>
        <row r="27317">
          <cell r="C27317" t="str">
            <v>530113199010304342</v>
          </cell>
          <cell r="D27317" t="str">
            <v>王子树乡</v>
          </cell>
        </row>
        <row r="27318">
          <cell r="C27318" t="str">
            <v>530113198104204313</v>
          </cell>
          <cell r="D27318" t="str">
            <v>王子树乡</v>
          </cell>
        </row>
        <row r="27319">
          <cell r="C27319" t="str">
            <v>533124200905031215</v>
          </cell>
          <cell r="D27319" t="str">
            <v>王子树乡</v>
          </cell>
        </row>
        <row r="27320">
          <cell r="C27320" t="str">
            <v>533124201809031228</v>
          </cell>
          <cell r="D27320" t="str">
            <v>王子树乡</v>
          </cell>
        </row>
        <row r="27321">
          <cell r="C27321" t="str">
            <v>533124197405101227</v>
          </cell>
          <cell r="D27321" t="str">
            <v>王子树乡</v>
          </cell>
        </row>
        <row r="27322">
          <cell r="C27322" t="str">
            <v>533124197204211219</v>
          </cell>
          <cell r="D27322" t="str">
            <v>王子树乡</v>
          </cell>
        </row>
        <row r="27323">
          <cell r="C27323" t="str">
            <v>533124200205201236</v>
          </cell>
          <cell r="D27323" t="str">
            <v>王子树乡</v>
          </cell>
        </row>
        <row r="27324">
          <cell r="C27324" t="str">
            <v>530113197710104326</v>
          </cell>
          <cell r="D27324" t="str">
            <v>王子树乡</v>
          </cell>
        </row>
        <row r="27325">
          <cell r="C27325" t="str">
            <v>53011319990405432X</v>
          </cell>
          <cell r="D27325" t="str">
            <v>王子树乡</v>
          </cell>
        </row>
        <row r="27326">
          <cell r="C27326" t="str">
            <v>530113199406044313</v>
          </cell>
          <cell r="D27326" t="str">
            <v>王子树乡</v>
          </cell>
        </row>
        <row r="27327">
          <cell r="C27327" t="str">
            <v>533124201908151217</v>
          </cell>
          <cell r="D27327" t="str">
            <v>王子树乡</v>
          </cell>
        </row>
        <row r="27328">
          <cell r="C27328" t="str">
            <v>533124195203161214</v>
          </cell>
          <cell r="D27328" t="str">
            <v>王子树乡</v>
          </cell>
        </row>
        <row r="27329">
          <cell r="C27329" t="str">
            <v>53312419620418122X</v>
          </cell>
          <cell r="D27329" t="str">
            <v>王子树乡</v>
          </cell>
        </row>
        <row r="27330">
          <cell r="C27330" t="str">
            <v>533124200907201222</v>
          </cell>
          <cell r="D27330" t="str">
            <v>王子树乡</v>
          </cell>
        </row>
        <row r="27331">
          <cell r="C27331" t="str">
            <v>533124199207271224</v>
          </cell>
          <cell r="D27331" t="str">
            <v>王子树乡</v>
          </cell>
        </row>
        <row r="27332">
          <cell r="C27332" t="str">
            <v>53312419821021121X</v>
          </cell>
          <cell r="D27332" t="str">
            <v>王子树乡</v>
          </cell>
        </row>
        <row r="27333">
          <cell r="C27333" t="str">
            <v>533124200612260030</v>
          </cell>
          <cell r="D27333" t="str">
            <v>王子树乡</v>
          </cell>
        </row>
        <row r="27334">
          <cell r="C27334" t="str">
            <v>53312419900524122X</v>
          </cell>
          <cell r="D27334" t="str">
            <v>王子树乡</v>
          </cell>
        </row>
        <row r="27335">
          <cell r="C27335" t="str">
            <v>533124202208171211</v>
          </cell>
          <cell r="D27335" t="str">
            <v>王子树乡</v>
          </cell>
        </row>
        <row r="27336">
          <cell r="C27336" t="str">
            <v>533124201312091217</v>
          </cell>
          <cell r="D27336" t="str">
            <v>王子树乡</v>
          </cell>
        </row>
        <row r="27337">
          <cell r="C27337" t="str">
            <v>533124197603181221</v>
          </cell>
          <cell r="D27337" t="str">
            <v>王子树乡</v>
          </cell>
        </row>
        <row r="27338">
          <cell r="C27338" t="str">
            <v>533124197403231212</v>
          </cell>
          <cell r="D27338" t="str">
            <v>王子树乡</v>
          </cell>
        </row>
        <row r="27339">
          <cell r="C27339" t="str">
            <v>53312419790510124X</v>
          </cell>
          <cell r="D27339" t="str">
            <v>王子树乡</v>
          </cell>
        </row>
        <row r="27340">
          <cell r="C27340" t="str">
            <v>533124197604151235</v>
          </cell>
          <cell r="D27340" t="str">
            <v>王子树乡</v>
          </cell>
        </row>
        <row r="27341">
          <cell r="C27341" t="str">
            <v>533124200112101244</v>
          </cell>
          <cell r="D27341" t="str">
            <v>王子树乡</v>
          </cell>
        </row>
        <row r="27342">
          <cell r="C27342" t="str">
            <v>533124200901051219</v>
          </cell>
          <cell r="D27342" t="str">
            <v>王子树乡</v>
          </cell>
        </row>
        <row r="27343">
          <cell r="C27343" t="str">
            <v>533124200901051243</v>
          </cell>
          <cell r="D27343" t="str">
            <v>王子树乡</v>
          </cell>
        </row>
        <row r="27344">
          <cell r="C27344" t="str">
            <v>533124198509091259</v>
          </cell>
          <cell r="D27344" t="str">
            <v>王子树乡</v>
          </cell>
        </row>
        <row r="27345">
          <cell r="C27345" t="str">
            <v>533124198912011247</v>
          </cell>
          <cell r="D27345" t="str">
            <v>王子树乡</v>
          </cell>
        </row>
        <row r="27346">
          <cell r="C27346" t="str">
            <v>533124200911021216</v>
          </cell>
          <cell r="D27346" t="str">
            <v>王子树乡</v>
          </cell>
        </row>
        <row r="27347">
          <cell r="C27347" t="str">
            <v>533124201110081213</v>
          </cell>
          <cell r="D27347" t="str">
            <v>王子树乡</v>
          </cell>
        </row>
        <row r="27348">
          <cell r="C27348" t="str">
            <v>533124200207091237</v>
          </cell>
          <cell r="D27348" t="str">
            <v>王子树乡</v>
          </cell>
        </row>
        <row r="27349">
          <cell r="C27349" t="str">
            <v>533124197103091238</v>
          </cell>
          <cell r="D27349" t="str">
            <v>王子树乡</v>
          </cell>
        </row>
        <row r="27350">
          <cell r="C27350" t="str">
            <v>533124200704201214</v>
          </cell>
          <cell r="D27350" t="str">
            <v>王子树乡</v>
          </cell>
        </row>
        <row r="27351">
          <cell r="C27351" t="str">
            <v>533124197009041226</v>
          </cell>
          <cell r="D27351" t="str">
            <v>王子树乡</v>
          </cell>
        </row>
        <row r="27352">
          <cell r="C27352" t="str">
            <v>533124197411111237</v>
          </cell>
          <cell r="D27352" t="str">
            <v>王子树乡</v>
          </cell>
        </row>
        <row r="27353">
          <cell r="C27353" t="str">
            <v>533124198505171227</v>
          </cell>
          <cell r="D27353" t="str">
            <v>王子树乡</v>
          </cell>
        </row>
        <row r="27354">
          <cell r="C27354" t="str">
            <v>533124200803121252</v>
          </cell>
          <cell r="D27354" t="str">
            <v>王子树乡</v>
          </cell>
        </row>
        <row r="27355">
          <cell r="C27355" t="str">
            <v>533124200508121217</v>
          </cell>
          <cell r="D27355" t="str">
            <v>王子树乡</v>
          </cell>
        </row>
        <row r="27356">
          <cell r="C27356" t="str">
            <v>533124194803061220</v>
          </cell>
          <cell r="D27356" t="str">
            <v>王子树乡</v>
          </cell>
        </row>
        <row r="27357">
          <cell r="C27357" t="str">
            <v>533124201006231218</v>
          </cell>
          <cell r="D27357" t="str">
            <v>王子树乡</v>
          </cell>
        </row>
        <row r="27358">
          <cell r="C27358" t="str">
            <v>533124200704011226</v>
          </cell>
          <cell r="D27358" t="str">
            <v>王子树乡</v>
          </cell>
        </row>
        <row r="27359">
          <cell r="C27359" t="str">
            <v>533124198504181212</v>
          </cell>
          <cell r="D27359" t="str">
            <v>王子树乡</v>
          </cell>
        </row>
        <row r="27360">
          <cell r="C27360" t="str">
            <v>533124200601011215</v>
          </cell>
          <cell r="D27360" t="str">
            <v>王子树乡</v>
          </cell>
        </row>
        <row r="27361">
          <cell r="C27361" t="str">
            <v>533124194809151219</v>
          </cell>
          <cell r="D27361" t="str">
            <v>王子树乡</v>
          </cell>
        </row>
        <row r="27362">
          <cell r="C27362" t="str">
            <v>533124194502191224</v>
          </cell>
          <cell r="D27362" t="str">
            <v>王子树乡</v>
          </cell>
        </row>
        <row r="27363">
          <cell r="C27363" t="str">
            <v>533124200208081225</v>
          </cell>
          <cell r="D27363" t="str">
            <v>王子树乡</v>
          </cell>
        </row>
        <row r="27364">
          <cell r="C27364" t="str">
            <v>533124197706011217</v>
          </cell>
          <cell r="D27364" t="str">
            <v>王子树乡</v>
          </cell>
        </row>
        <row r="27365">
          <cell r="C27365" t="str">
            <v>533124197305181223</v>
          </cell>
          <cell r="D27365" t="str">
            <v>王子树乡</v>
          </cell>
        </row>
        <row r="27366">
          <cell r="C27366" t="str">
            <v>533124196901011218</v>
          </cell>
          <cell r="D27366" t="str">
            <v>王子树乡</v>
          </cell>
        </row>
        <row r="27367">
          <cell r="C27367" t="str">
            <v>533124199910021219</v>
          </cell>
          <cell r="D27367" t="str">
            <v>王子树乡</v>
          </cell>
        </row>
        <row r="27368">
          <cell r="C27368" t="str">
            <v>533124199912021212</v>
          </cell>
          <cell r="D27368" t="str">
            <v>王子树乡</v>
          </cell>
        </row>
        <row r="27369">
          <cell r="C27369" t="str">
            <v>533124196204041219</v>
          </cell>
          <cell r="D27369" t="str">
            <v>王子树乡</v>
          </cell>
        </row>
        <row r="27370">
          <cell r="C27370" t="str">
            <v>533124195810201222</v>
          </cell>
          <cell r="D27370" t="str">
            <v>王子树乡</v>
          </cell>
        </row>
        <row r="27371">
          <cell r="C27371" t="str">
            <v>533124201904211227</v>
          </cell>
          <cell r="D27371" t="str">
            <v>王子树乡</v>
          </cell>
        </row>
        <row r="27372">
          <cell r="C27372" t="str">
            <v>533124197310101259</v>
          </cell>
          <cell r="D27372" t="str">
            <v>王子树乡</v>
          </cell>
        </row>
        <row r="27373">
          <cell r="C27373" t="str">
            <v>533124200101221216</v>
          </cell>
          <cell r="D27373" t="str">
            <v>王子树乡</v>
          </cell>
        </row>
        <row r="27374">
          <cell r="C27374" t="str">
            <v>533124195310121218</v>
          </cell>
          <cell r="D27374" t="str">
            <v>王子树乡</v>
          </cell>
        </row>
        <row r="27375">
          <cell r="C27375" t="str">
            <v>53312419581121122X</v>
          </cell>
          <cell r="D27375" t="str">
            <v>王子树乡</v>
          </cell>
        </row>
        <row r="27376">
          <cell r="C27376" t="str">
            <v>533124199005101235</v>
          </cell>
          <cell r="D27376" t="str">
            <v>王子树乡</v>
          </cell>
        </row>
        <row r="27377">
          <cell r="C27377" t="str">
            <v>533124199807291229</v>
          </cell>
          <cell r="D27377" t="str">
            <v>王子树乡</v>
          </cell>
        </row>
        <row r="27378">
          <cell r="C27378" t="str">
            <v>53312420180305121X</v>
          </cell>
          <cell r="D27378" t="str">
            <v>王子树乡</v>
          </cell>
        </row>
        <row r="27379">
          <cell r="C27379" t="str">
            <v>533124202106261216</v>
          </cell>
          <cell r="D27379" t="str">
            <v>王子树乡</v>
          </cell>
        </row>
        <row r="27380">
          <cell r="C27380" t="str">
            <v>533124197207091216</v>
          </cell>
          <cell r="D27380" t="str">
            <v>王子树乡</v>
          </cell>
        </row>
        <row r="27381">
          <cell r="C27381" t="str">
            <v>533124200202211228</v>
          </cell>
          <cell r="D27381" t="str">
            <v>王子树乡</v>
          </cell>
        </row>
        <row r="27382">
          <cell r="C27382" t="str">
            <v>533124200706121226</v>
          </cell>
          <cell r="D27382" t="str">
            <v>王子树乡</v>
          </cell>
        </row>
        <row r="27383">
          <cell r="C27383" t="str">
            <v>533124201210291218</v>
          </cell>
          <cell r="D27383" t="str">
            <v>王子树乡</v>
          </cell>
        </row>
        <row r="27384">
          <cell r="C27384" t="str">
            <v>533124198709181216</v>
          </cell>
          <cell r="D27384" t="str">
            <v>王子树乡</v>
          </cell>
        </row>
        <row r="27385">
          <cell r="C27385" t="str">
            <v>53312419580811121X</v>
          </cell>
          <cell r="D27385" t="str">
            <v>王子树乡</v>
          </cell>
        </row>
        <row r="27386">
          <cell r="C27386" t="str">
            <v>533124195509281243</v>
          </cell>
          <cell r="D27386" t="str">
            <v>王子树乡</v>
          </cell>
        </row>
        <row r="27387">
          <cell r="C27387" t="str">
            <v>533124196207081216</v>
          </cell>
          <cell r="D27387" t="str">
            <v>王子树乡</v>
          </cell>
        </row>
        <row r="27388">
          <cell r="C27388" t="str">
            <v>533124198910231211</v>
          </cell>
          <cell r="D27388" t="str">
            <v>王子树乡</v>
          </cell>
        </row>
        <row r="27389">
          <cell r="C27389" t="str">
            <v>533103198802102429</v>
          </cell>
          <cell r="D27389" t="str">
            <v>王子树乡</v>
          </cell>
        </row>
        <row r="27390">
          <cell r="C27390" t="str">
            <v>533124202312281226</v>
          </cell>
          <cell r="D27390" t="str">
            <v>王子树乡</v>
          </cell>
        </row>
        <row r="27391">
          <cell r="C27391" t="str">
            <v>533124196903211221</v>
          </cell>
          <cell r="D27391" t="str">
            <v>王子树乡</v>
          </cell>
        </row>
        <row r="27392">
          <cell r="C27392" t="str">
            <v>533124199301251211</v>
          </cell>
          <cell r="D27392" t="str">
            <v>王子树乡</v>
          </cell>
        </row>
        <row r="27393">
          <cell r="C27393" t="str">
            <v>533124197106031214</v>
          </cell>
          <cell r="D27393" t="str">
            <v>王子树乡</v>
          </cell>
        </row>
        <row r="27394">
          <cell r="C27394" t="str">
            <v>533124200411171218</v>
          </cell>
          <cell r="D27394" t="str">
            <v>王子树乡</v>
          </cell>
        </row>
        <row r="27395">
          <cell r="C27395" t="str">
            <v>533124198306121227</v>
          </cell>
          <cell r="D27395" t="str">
            <v>王子树乡</v>
          </cell>
        </row>
        <row r="27396">
          <cell r="C27396" t="str">
            <v>533124201107231225</v>
          </cell>
          <cell r="D27396" t="str">
            <v>王子树乡</v>
          </cell>
        </row>
        <row r="27397">
          <cell r="C27397" t="str">
            <v>533124202001211220</v>
          </cell>
          <cell r="D27397" t="str">
            <v>王子树乡</v>
          </cell>
        </row>
        <row r="27398">
          <cell r="C27398" t="str">
            <v>53312419870509123X</v>
          </cell>
          <cell r="D27398" t="str">
            <v>王子树乡</v>
          </cell>
        </row>
        <row r="27399">
          <cell r="C27399" t="str">
            <v>533124199012231222</v>
          </cell>
          <cell r="D27399" t="str">
            <v>王子树乡</v>
          </cell>
        </row>
        <row r="27400">
          <cell r="C27400" t="str">
            <v>533124200905251226</v>
          </cell>
          <cell r="D27400" t="str">
            <v>王子树乡</v>
          </cell>
        </row>
        <row r="27401">
          <cell r="C27401" t="str">
            <v>533124201107061211</v>
          </cell>
          <cell r="D27401" t="str">
            <v>王子树乡</v>
          </cell>
        </row>
        <row r="27402">
          <cell r="C27402" t="str">
            <v>533124197908011215</v>
          </cell>
          <cell r="D27402" t="str">
            <v>王子树乡</v>
          </cell>
        </row>
        <row r="27403">
          <cell r="C27403" t="str">
            <v>533124197604101238</v>
          </cell>
          <cell r="D27403" t="str">
            <v>王子树乡</v>
          </cell>
        </row>
        <row r="27404">
          <cell r="C27404" t="str">
            <v>533124194205181222</v>
          </cell>
          <cell r="D27404" t="str">
            <v>王子树乡</v>
          </cell>
        </row>
        <row r="27405">
          <cell r="C27405" t="str">
            <v>533124201507051215</v>
          </cell>
          <cell r="D27405" t="str">
            <v>王子树乡</v>
          </cell>
        </row>
        <row r="27406">
          <cell r="C27406" t="str">
            <v>53312419961104121X</v>
          </cell>
          <cell r="D27406" t="str">
            <v>王子树乡</v>
          </cell>
        </row>
        <row r="27407">
          <cell r="C27407" t="str">
            <v>533124197512041231</v>
          </cell>
          <cell r="D27407" t="str">
            <v>王子树乡</v>
          </cell>
        </row>
        <row r="27408">
          <cell r="C27408" t="str">
            <v>53312419711205122X</v>
          </cell>
          <cell r="D27408" t="str">
            <v>王子树乡</v>
          </cell>
        </row>
        <row r="27409">
          <cell r="C27409" t="str">
            <v>533124197907191218</v>
          </cell>
          <cell r="D27409" t="str">
            <v>王子树乡</v>
          </cell>
        </row>
        <row r="27410">
          <cell r="C27410" t="str">
            <v>533124197604051218</v>
          </cell>
          <cell r="D27410" t="str">
            <v>王子树乡</v>
          </cell>
        </row>
        <row r="27411">
          <cell r="C27411" t="str">
            <v>533124195210011222</v>
          </cell>
          <cell r="D27411" t="str">
            <v>王子树乡</v>
          </cell>
        </row>
        <row r="27412">
          <cell r="C27412" t="str">
            <v>533124195501011214</v>
          </cell>
          <cell r="D27412" t="str">
            <v>王子树乡</v>
          </cell>
        </row>
        <row r="27413">
          <cell r="C27413" t="str">
            <v>533124196505011216</v>
          </cell>
          <cell r="D27413" t="str">
            <v>王子树乡</v>
          </cell>
        </row>
        <row r="27414">
          <cell r="C27414" t="str">
            <v>533124194605041245</v>
          </cell>
          <cell r="D27414" t="str">
            <v>王子树乡</v>
          </cell>
        </row>
        <row r="27415">
          <cell r="C27415" t="str">
            <v>533124201207211213</v>
          </cell>
          <cell r="D27415" t="str">
            <v>王子树乡</v>
          </cell>
        </row>
        <row r="27416">
          <cell r="C27416" t="str">
            <v>533124198503211213</v>
          </cell>
          <cell r="D27416" t="str">
            <v>王子树乡</v>
          </cell>
        </row>
        <row r="27417">
          <cell r="C27417" t="str">
            <v>533124197905021215</v>
          </cell>
          <cell r="D27417" t="str">
            <v>王子树乡</v>
          </cell>
        </row>
        <row r="27418">
          <cell r="C27418" t="str">
            <v>533124200211121216</v>
          </cell>
          <cell r="D27418" t="str">
            <v>王子树乡</v>
          </cell>
        </row>
        <row r="27419">
          <cell r="C27419" t="str">
            <v>533124198007151522</v>
          </cell>
          <cell r="D27419" t="str">
            <v>王子树乡</v>
          </cell>
        </row>
        <row r="27420">
          <cell r="C27420" t="str">
            <v>533124198901291212</v>
          </cell>
          <cell r="D27420" t="str">
            <v>王子树乡</v>
          </cell>
        </row>
        <row r="27421">
          <cell r="C27421" t="str">
            <v>533124198101191213</v>
          </cell>
          <cell r="D27421" t="str">
            <v>王子树乡</v>
          </cell>
        </row>
        <row r="27422">
          <cell r="C27422" t="str">
            <v>533124201511181223</v>
          </cell>
          <cell r="D27422" t="str">
            <v>王子树乡</v>
          </cell>
        </row>
        <row r="27423">
          <cell r="C27423" t="str">
            <v>533124196008161221</v>
          </cell>
          <cell r="D27423" t="str">
            <v>王子树乡</v>
          </cell>
        </row>
        <row r="27424">
          <cell r="C27424" t="str">
            <v>533124201705151225</v>
          </cell>
          <cell r="D27424" t="str">
            <v>王子树乡</v>
          </cell>
        </row>
        <row r="27425">
          <cell r="C27425" t="str">
            <v>533124195003151222</v>
          </cell>
          <cell r="D27425" t="str">
            <v>王子树乡</v>
          </cell>
        </row>
        <row r="27426">
          <cell r="C27426" t="str">
            <v>53312419871018123X</v>
          </cell>
          <cell r="D27426" t="str">
            <v>王子树乡</v>
          </cell>
        </row>
        <row r="27427">
          <cell r="C27427" t="str">
            <v>533124197911111233</v>
          </cell>
          <cell r="D27427" t="str">
            <v>王子树乡</v>
          </cell>
        </row>
        <row r="27428">
          <cell r="C27428" t="str">
            <v>533124200403041229</v>
          </cell>
          <cell r="D27428" t="str">
            <v>王子树乡</v>
          </cell>
        </row>
        <row r="27429">
          <cell r="C27429" t="str">
            <v>533124201303131213</v>
          </cell>
          <cell r="D27429" t="str">
            <v>王子树乡</v>
          </cell>
        </row>
        <row r="27430">
          <cell r="C27430" t="str">
            <v>533124198512111249</v>
          </cell>
          <cell r="D27430" t="str">
            <v>王子树乡</v>
          </cell>
        </row>
        <row r="27431">
          <cell r="C27431" t="str">
            <v>533124199902111214</v>
          </cell>
          <cell r="D27431" t="str">
            <v>王子树乡</v>
          </cell>
        </row>
        <row r="27432">
          <cell r="C27432" t="str">
            <v>533124196105091210</v>
          </cell>
          <cell r="D27432" t="str">
            <v>王子树乡</v>
          </cell>
        </row>
        <row r="27433">
          <cell r="C27433" t="str">
            <v>533124196207201249</v>
          </cell>
          <cell r="D27433" t="str">
            <v>王子树乡</v>
          </cell>
        </row>
        <row r="27434">
          <cell r="C27434" t="str">
            <v>533124195901031230</v>
          </cell>
          <cell r="D27434" t="str">
            <v>王子树乡</v>
          </cell>
        </row>
        <row r="27435">
          <cell r="C27435" t="str">
            <v>533124195803121224</v>
          </cell>
          <cell r="D27435" t="str">
            <v>王子树乡</v>
          </cell>
        </row>
        <row r="27436">
          <cell r="C27436" t="str">
            <v>533124198904051230</v>
          </cell>
          <cell r="D27436" t="str">
            <v>王子树乡</v>
          </cell>
        </row>
        <row r="27437">
          <cell r="C27437" t="str">
            <v>533124198505041254</v>
          </cell>
          <cell r="D27437" t="str">
            <v>王子树乡</v>
          </cell>
        </row>
        <row r="27438">
          <cell r="C27438" t="str">
            <v>533124202102171213</v>
          </cell>
          <cell r="D27438" t="str">
            <v>王子树乡</v>
          </cell>
        </row>
        <row r="27439">
          <cell r="C27439" t="str">
            <v>533124198407191822</v>
          </cell>
          <cell r="D27439" t="str">
            <v>王子树乡</v>
          </cell>
        </row>
        <row r="27440">
          <cell r="C27440" t="str">
            <v>533124197810261216</v>
          </cell>
          <cell r="D27440" t="str">
            <v>王子树乡</v>
          </cell>
        </row>
        <row r="27441">
          <cell r="C27441" t="str">
            <v>533124202001131212</v>
          </cell>
          <cell r="D27441" t="str">
            <v>王子树乡</v>
          </cell>
        </row>
        <row r="27442">
          <cell r="C27442" t="str">
            <v>533124199801081220</v>
          </cell>
          <cell r="D27442" t="str">
            <v>王子树乡</v>
          </cell>
        </row>
        <row r="27443">
          <cell r="C27443" t="str">
            <v>533124196812051226</v>
          </cell>
          <cell r="D27443" t="str">
            <v>王子树乡</v>
          </cell>
        </row>
        <row r="27444">
          <cell r="C27444" t="str">
            <v>533124199008051253</v>
          </cell>
          <cell r="D27444" t="str">
            <v>王子树乡</v>
          </cell>
        </row>
        <row r="27445">
          <cell r="C27445" t="str">
            <v>533124202003251226</v>
          </cell>
          <cell r="D27445" t="str">
            <v>王子树乡</v>
          </cell>
        </row>
        <row r="27446">
          <cell r="C27446" t="str">
            <v>53312419870405244X</v>
          </cell>
          <cell r="D27446" t="str">
            <v>王子树乡</v>
          </cell>
        </row>
        <row r="27447">
          <cell r="C27447" t="str">
            <v>533124202306181229</v>
          </cell>
          <cell r="D27447" t="str">
            <v>王子树乡</v>
          </cell>
        </row>
        <row r="27448">
          <cell r="C27448" t="str">
            <v>533124198703091236</v>
          </cell>
          <cell r="D27448" t="str">
            <v>王子树乡</v>
          </cell>
        </row>
        <row r="27449">
          <cell r="C27449" t="str">
            <v>533124201101171233</v>
          </cell>
          <cell r="D27449" t="str">
            <v>王子树乡</v>
          </cell>
        </row>
        <row r="27450">
          <cell r="C27450" t="str">
            <v>533124199403081225</v>
          </cell>
          <cell r="D27450" t="str">
            <v>王子树乡</v>
          </cell>
        </row>
        <row r="27451">
          <cell r="C27451" t="str">
            <v>533124201708231220</v>
          </cell>
          <cell r="D27451" t="str">
            <v>王子树乡</v>
          </cell>
        </row>
        <row r="27452">
          <cell r="C27452" t="str">
            <v>533124199503161214</v>
          </cell>
          <cell r="D27452" t="str">
            <v>王子树乡</v>
          </cell>
        </row>
        <row r="27453">
          <cell r="C27453" t="str">
            <v>533124201403061216</v>
          </cell>
          <cell r="D27453" t="str">
            <v>王子树乡</v>
          </cell>
        </row>
        <row r="27454">
          <cell r="C27454" t="str">
            <v>533124201601071212</v>
          </cell>
          <cell r="D27454" t="str">
            <v>王子树乡</v>
          </cell>
        </row>
        <row r="27455">
          <cell r="C27455" t="str">
            <v>533124200206073643</v>
          </cell>
          <cell r="D27455" t="str">
            <v>王子树乡</v>
          </cell>
        </row>
        <row r="27456">
          <cell r="C27456" t="str">
            <v>533124199410261216</v>
          </cell>
          <cell r="D27456" t="str">
            <v>王子树乡</v>
          </cell>
        </row>
        <row r="27457">
          <cell r="C27457" t="str">
            <v>533124197301201215</v>
          </cell>
          <cell r="D27457" t="str">
            <v>王子树乡</v>
          </cell>
        </row>
        <row r="27458">
          <cell r="C27458" t="str">
            <v>533124197312251226</v>
          </cell>
          <cell r="D27458" t="str">
            <v>王子树乡</v>
          </cell>
        </row>
        <row r="27459">
          <cell r="C27459" t="str">
            <v>533124199807041211</v>
          </cell>
          <cell r="D27459" t="str">
            <v>王子树乡</v>
          </cell>
        </row>
        <row r="27460">
          <cell r="C27460" t="str">
            <v>533124201501091224</v>
          </cell>
          <cell r="D27460" t="str">
            <v>王子树乡</v>
          </cell>
        </row>
        <row r="27461">
          <cell r="C27461" t="str">
            <v>533124199806141229</v>
          </cell>
          <cell r="D27461" t="str">
            <v>王子树乡</v>
          </cell>
        </row>
        <row r="27462">
          <cell r="C27462" t="str">
            <v>533124202301081229</v>
          </cell>
          <cell r="D27462" t="str">
            <v>王子树乡</v>
          </cell>
        </row>
        <row r="27463">
          <cell r="C27463" t="str">
            <v>533124198505081248</v>
          </cell>
          <cell r="D27463" t="str">
            <v>王子树乡</v>
          </cell>
        </row>
        <row r="27464">
          <cell r="C27464" t="str">
            <v>533124200503101225</v>
          </cell>
          <cell r="D27464" t="str">
            <v>王子树乡</v>
          </cell>
        </row>
        <row r="27465">
          <cell r="C27465" t="str">
            <v>53312420070720121X</v>
          </cell>
          <cell r="D27465" t="str">
            <v>王子树乡</v>
          </cell>
        </row>
        <row r="27466">
          <cell r="C27466" t="str">
            <v>533124198904151231</v>
          </cell>
          <cell r="D27466" t="str">
            <v>王子树乡</v>
          </cell>
        </row>
        <row r="27467">
          <cell r="C27467" t="str">
            <v>533124199703051829</v>
          </cell>
          <cell r="D27467" t="str">
            <v>王子树乡</v>
          </cell>
        </row>
        <row r="27468">
          <cell r="C27468" t="str">
            <v>533124196210181226</v>
          </cell>
          <cell r="D27468" t="str">
            <v>王子树乡</v>
          </cell>
        </row>
        <row r="27469">
          <cell r="C27469" t="str">
            <v>533124201811051228</v>
          </cell>
          <cell r="D27469" t="str">
            <v>王子树乡</v>
          </cell>
        </row>
        <row r="27470">
          <cell r="C27470" t="str">
            <v>533124202209131211</v>
          </cell>
          <cell r="D27470" t="str">
            <v>王子树乡</v>
          </cell>
        </row>
        <row r="27471">
          <cell r="C27471" t="str">
            <v>533124199311291217</v>
          </cell>
          <cell r="D27471" t="str">
            <v>王子树乡</v>
          </cell>
        </row>
        <row r="27472">
          <cell r="C27472" t="str">
            <v>53312420020812124X</v>
          </cell>
          <cell r="D27472" t="str">
            <v>王子树乡</v>
          </cell>
        </row>
        <row r="27473">
          <cell r="C27473" t="str">
            <v>533124197112061225</v>
          </cell>
          <cell r="D27473" t="str">
            <v>王子树乡</v>
          </cell>
        </row>
        <row r="27474">
          <cell r="C27474" t="str">
            <v>533124196205161220</v>
          </cell>
          <cell r="D27474" t="str">
            <v>王子树乡</v>
          </cell>
        </row>
        <row r="27475">
          <cell r="C27475" t="str">
            <v>533124199212241222</v>
          </cell>
          <cell r="D27475" t="str">
            <v>王子树乡</v>
          </cell>
        </row>
        <row r="27476">
          <cell r="C27476" t="str">
            <v>53312419620203121X</v>
          </cell>
          <cell r="D27476" t="str">
            <v>王子树乡</v>
          </cell>
        </row>
        <row r="27477">
          <cell r="C27477" t="str">
            <v>533124198912051214</v>
          </cell>
          <cell r="D27477" t="str">
            <v>王子树乡</v>
          </cell>
        </row>
        <row r="27478">
          <cell r="C27478" t="str">
            <v>533124201107301254</v>
          </cell>
          <cell r="D27478" t="str">
            <v>王子树乡</v>
          </cell>
        </row>
        <row r="27479">
          <cell r="C27479" t="str">
            <v>533124201708071220</v>
          </cell>
          <cell r="D27479" t="str">
            <v>王子树乡</v>
          </cell>
        </row>
        <row r="27480">
          <cell r="C27480" t="str">
            <v>533124200809111223</v>
          </cell>
          <cell r="D27480" t="str">
            <v>王子树乡</v>
          </cell>
        </row>
        <row r="27481">
          <cell r="C27481" t="str">
            <v>533124200008261221</v>
          </cell>
          <cell r="D27481" t="str">
            <v>王子树乡</v>
          </cell>
        </row>
        <row r="27482">
          <cell r="C27482" t="str">
            <v>533124197211101229</v>
          </cell>
          <cell r="D27482" t="str">
            <v>王子树乡</v>
          </cell>
        </row>
        <row r="27483">
          <cell r="C27483" t="str">
            <v>533124197602151215</v>
          </cell>
          <cell r="D27483" t="str">
            <v>王子树乡</v>
          </cell>
        </row>
        <row r="27484">
          <cell r="C27484" t="str">
            <v>533124198803091233</v>
          </cell>
          <cell r="D27484" t="str">
            <v>王子树乡</v>
          </cell>
        </row>
        <row r="27485">
          <cell r="C27485" t="str">
            <v>533124201107271219</v>
          </cell>
          <cell r="D27485" t="str">
            <v>王子树乡</v>
          </cell>
        </row>
        <row r="27486">
          <cell r="C27486" t="str">
            <v>533102199307010621</v>
          </cell>
          <cell r="D27486" t="str">
            <v>王子树乡</v>
          </cell>
        </row>
        <row r="27487">
          <cell r="C27487" t="str">
            <v>533124194709111236</v>
          </cell>
          <cell r="D27487" t="str">
            <v>王子树乡</v>
          </cell>
        </row>
        <row r="27488">
          <cell r="C27488" t="str">
            <v>533124194710121220</v>
          </cell>
          <cell r="D27488" t="str">
            <v>王子树乡</v>
          </cell>
        </row>
        <row r="27489">
          <cell r="C27489" t="str">
            <v>533124201812021231</v>
          </cell>
          <cell r="D27489" t="str">
            <v>王子树乡</v>
          </cell>
        </row>
        <row r="27490">
          <cell r="C27490" t="str">
            <v>533124199912261224</v>
          </cell>
          <cell r="D27490" t="str">
            <v>王子树乡</v>
          </cell>
        </row>
        <row r="27491">
          <cell r="C27491" t="str">
            <v>533124196807201218</v>
          </cell>
          <cell r="D27491" t="str">
            <v>王子树乡</v>
          </cell>
        </row>
        <row r="27492">
          <cell r="C27492" t="str">
            <v>533124201005211215</v>
          </cell>
          <cell r="D27492" t="str">
            <v>王子树乡</v>
          </cell>
        </row>
        <row r="27493">
          <cell r="C27493" t="str">
            <v>533124198203071212</v>
          </cell>
          <cell r="D27493" t="str">
            <v>王子树乡</v>
          </cell>
        </row>
        <row r="27494">
          <cell r="C27494" t="str">
            <v>533124198912173027</v>
          </cell>
          <cell r="D27494" t="str">
            <v>王子树乡</v>
          </cell>
        </row>
        <row r="27495">
          <cell r="C27495" t="str">
            <v>53312419441010121X</v>
          </cell>
          <cell r="D27495" t="str">
            <v>王子树乡</v>
          </cell>
        </row>
        <row r="27496">
          <cell r="C27496" t="str">
            <v>533124194611021224</v>
          </cell>
          <cell r="D27496" t="str">
            <v>王子树乡</v>
          </cell>
        </row>
        <row r="27497">
          <cell r="C27497" t="str">
            <v>533124201409161218</v>
          </cell>
          <cell r="D27497" t="str">
            <v>王子树乡</v>
          </cell>
        </row>
        <row r="27498">
          <cell r="C27498" t="str">
            <v>533124197711061219</v>
          </cell>
          <cell r="D27498" t="str">
            <v>王子树乡</v>
          </cell>
        </row>
        <row r="27499">
          <cell r="C27499" t="str">
            <v>533124201110071218</v>
          </cell>
          <cell r="D27499" t="str">
            <v>王子树乡</v>
          </cell>
        </row>
        <row r="27500">
          <cell r="C27500" t="str">
            <v>533124193903061215</v>
          </cell>
          <cell r="D27500" t="str">
            <v>王子树乡</v>
          </cell>
        </row>
        <row r="27501">
          <cell r="C27501" t="str">
            <v>533124201312191242</v>
          </cell>
          <cell r="D27501" t="str">
            <v>王子树乡</v>
          </cell>
        </row>
        <row r="27502">
          <cell r="C27502" t="str">
            <v>533124197509051236</v>
          </cell>
          <cell r="D27502" t="str">
            <v>王子树乡</v>
          </cell>
        </row>
        <row r="27503">
          <cell r="C27503" t="str">
            <v>533124200804141220</v>
          </cell>
          <cell r="D27503" t="str">
            <v>王子树乡</v>
          </cell>
        </row>
        <row r="27504">
          <cell r="C27504" t="str">
            <v>533124200107011228</v>
          </cell>
          <cell r="D27504" t="str">
            <v>王子树乡</v>
          </cell>
        </row>
        <row r="27505">
          <cell r="C27505" t="str">
            <v>533124197812031254</v>
          </cell>
          <cell r="D27505" t="str">
            <v>王子树乡</v>
          </cell>
        </row>
        <row r="27506">
          <cell r="C27506" t="str">
            <v>533121197908043226</v>
          </cell>
          <cell r="D27506" t="str">
            <v>王子树乡</v>
          </cell>
        </row>
        <row r="27507">
          <cell r="C27507" t="str">
            <v>533124199408151210</v>
          </cell>
          <cell r="D27507" t="str">
            <v>王子树乡</v>
          </cell>
        </row>
        <row r="27508">
          <cell r="C27508" t="str">
            <v>53312419651003122X</v>
          </cell>
          <cell r="D27508" t="str">
            <v>王子树乡</v>
          </cell>
        </row>
        <row r="27509">
          <cell r="C27509" t="str">
            <v>533124200912101226</v>
          </cell>
          <cell r="D27509" t="str">
            <v>王子树乡</v>
          </cell>
        </row>
        <row r="27510">
          <cell r="C27510" t="str">
            <v>533124198903061218</v>
          </cell>
          <cell r="D27510" t="str">
            <v>王子树乡</v>
          </cell>
        </row>
        <row r="27511">
          <cell r="C27511" t="str">
            <v>533124201201231248</v>
          </cell>
          <cell r="D27511" t="str">
            <v>王子树乡</v>
          </cell>
        </row>
        <row r="27512">
          <cell r="C27512" t="str">
            <v>533124199708151220</v>
          </cell>
          <cell r="D27512" t="str">
            <v>王子树乡</v>
          </cell>
        </row>
        <row r="27513">
          <cell r="C27513" t="str">
            <v>533124201705101228</v>
          </cell>
          <cell r="D27513" t="str">
            <v>王子树乡</v>
          </cell>
        </row>
        <row r="27514">
          <cell r="C27514" t="str">
            <v>533124201812021215</v>
          </cell>
          <cell r="D27514" t="str">
            <v>王子树乡</v>
          </cell>
        </row>
        <row r="27515">
          <cell r="C27515" t="str">
            <v>533124202210191238</v>
          </cell>
          <cell r="D27515" t="str">
            <v>王子树乡</v>
          </cell>
        </row>
        <row r="27516">
          <cell r="C27516" t="str">
            <v>533124200411241220</v>
          </cell>
          <cell r="D27516" t="str">
            <v>王子树乡</v>
          </cell>
        </row>
        <row r="27517">
          <cell r="C27517" t="str">
            <v>533124197810021212</v>
          </cell>
          <cell r="D27517" t="str">
            <v>王子树乡</v>
          </cell>
        </row>
        <row r="27518">
          <cell r="C27518" t="str">
            <v>533124200711301221</v>
          </cell>
          <cell r="D27518" t="str">
            <v>王子树乡</v>
          </cell>
        </row>
        <row r="27519">
          <cell r="C27519" t="str">
            <v>533124198601201262</v>
          </cell>
          <cell r="D27519" t="str">
            <v>王子树乡</v>
          </cell>
        </row>
        <row r="27520">
          <cell r="C27520" t="str">
            <v>533124201608131249</v>
          </cell>
          <cell r="D27520" t="str">
            <v>王子树乡</v>
          </cell>
        </row>
        <row r="27521">
          <cell r="C27521" t="str">
            <v>533124200612271215</v>
          </cell>
          <cell r="D27521" t="str">
            <v>王子树乡</v>
          </cell>
        </row>
        <row r="27522">
          <cell r="C27522" t="str">
            <v>533124198504261212</v>
          </cell>
          <cell r="D27522" t="str">
            <v>王子树乡</v>
          </cell>
        </row>
        <row r="27523">
          <cell r="C27523" t="str">
            <v>533124200911281210</v>
          </cell>
          <cell r="D27523" t="str">
            <v>王子树乡</v>
          </cell>
        </row>
        <row r="27524">
          <cell r="C27524" t="str">
            <v>533124198308061213</v>
          </cell>
          <cell r="D27524" t="str">
            <v>王子树乡</v>
          </cell>
        </row>
        <row r="27525">
          <cell r="C27525" t="str">
            <v>533124201102141247</v>
          </cell>
          <cell r="D27525" t="str">
            <v>王子树乡</v>
          </cell>
        </row>
        <row r="27526">
          <cell r="C27526" t="str">
            <v>53312420160607122X</v>
          </cell>
          <cell r="D27526" t="str">
            <v>王子树乡</v>
          </cell>
        </row>
        <row r="27527">
          <cell r="C27527" t="str">
            <v>533124200612081227</v>
          </cell>
          <cell r="D27527" t="str">
            <v>王子树乡</v>
          </cell>
        </row>
        <row r="27528">
          <cell r="C27528" t="str">
            <v>533124197704131223</v>
          </cell>
          <cell r="D27528" t="str">
            <v>王子树乡</v>
          </cell>
        </row>
        <row r="27529">
          <cell r="C27529" t="str">
            <v>533124197803041215</v>
          </cell>
          <cell r="D27529" t="str">
            <v>王子树乡</v>
          </cell>
        </row>
        <row r="27530">
          <cell r="C27530" t="str">
            <v>533124198611121231</v>
          </cell>
          <cell r="D27530" t="str">
            <v>王子树乡</v>
          </cell>
        </row>
        <row r="27531">
          <cell r="C27531" t="str">
            <v>533124195111121215</v>
          </cell>
          <cell r="D27531" t="str">
            <v>王子树乡</v>
          </cell>
        </row>
        <row r="27532">
          <cell r="C27532" t="str">
            <v>53312419910707125X</v>
          </cell>
          <cell r="D27532" t="str">
            <v>王子树乡</v>
          </cell>
        </row>
        <row r="27533">
          <cell r="C27533" t="str">
            <v>533124196706101218</v>
          </cell>
          <cell r="D27533" t="str">
            <v>王子树乡</v>
          </cell>
        </row>
        <row r="27534">
          <cell r="C27534" t="str">
            <v>533124197004281247</v>
          </cell>
          <cell r="D27534" t="str">
            <v>王子树乡</v>
          </cell>
        </row>
        <row r="27535">
          <cell r="C27535" t="str">
            <v>533124201101211215</v>
          </cell>
          <cell r="D27535" t="str">
            <v>王子树乡</v>
          </cell>
        </row>
        <row r="27536">
          <cell r="C27536" t="str">
            <v>53011319571120432X</v>
          </cell>
          <cell r="D27536" t="str">
            <v>王子树乡</v>
          </cell>
        </row>
        <row r="27537">
          <cell r="C27537" t="str">
            <v>53312420070309121X</v>
          </cell>
          <cell r="D27537" t="str">
            <v>王子树乡</v>
          </cell>
        </row>
        <row r="27538">
          <cell r="C27538" t="str">
            <v>533124197404091215</v>
          </cell>
          <cell r="D27538" t="str">
            <v>王子树乡</v>
          </cell>
        </row>
        <row r="27539">
          <cell r="C27539" t="str">
            <v>533124200112091226</v>
          </cell>
          <cell r="D27539" t="str">
            <v>王子树乡</v>
          </cell>
        </row>
        <row r="27540">
          <cell r="C27540" t="str">
            <v>533124198110141226</v>
          </cell>
          <cell r="D27540" t="str">
            <v>王子树乡</v>
          </cell>
        </row>
        <row r="27541">
          <cell r="C27541" t="str">
            <v>533124196807021233</v>
          </cell>
          <cell r="D27541" t="str">
            <v>王子树乡</v>
          </cell>
        </row>
        <row r="27542">
          <cell r="C27542" t="str">
            <v>533124199206161218</v>
          </cell>
          <cell r="D27542" t="str">
            <v>王子树乡</v>
          </cell>
        </row>
        <row r="27543">
          <cell r="C27543" t="str">
            <v>533124197210031249</v>
          </cell>
          <cell r="D27543" t="str">
            <v>王子树乡</v>
          </cell>
        </row>
        <row r="27544">
          <cell r="C27544" t="str">
            <v>533124200612101240</v>
          </cell>
          <cell r="D27544" t="str">
            <v>王子树乡</v>
          </cell>
        </row>
        <row r="27545">
          <cell r="C27545" t="str">
            <v>533124199706101246</v>
          </cell>
          <cell r="D27545" t="str">
            <v>王子树乡</v>
          </cell>
        </row>
        <row r="27546">
          <cell r="C27546" t="str">
            <v>533124202112221229</v>
          </cell>
          <cell r="D27546" t="str">
            <v>王子树乡</v>
          </cell>
        </row>
        <row r="27547">
          <cell r="C27547" t="str">
            <v>533124202403151216</v>
          </cell>
          <cell r="D27547" t="str">
            <v>王子树乡</v>
          </cell>
        </row>
        <row r="27548">
          <cell r="C27548" t="str">
            <v>533124197306071245</v>
          </cell>
          <cell r="D27548" t="str">
            <v>王子树乡</v>
          </cell>
        </row>
        <row r="27549">
          <cell r="C27549" t="str">
            <v>533124200912081210</v>
          </cell>
          <cell r="D27549" t="str">
            <v>王子树乡</v>
          </cell>
        </row>
        <row r="27550">
          <cell r="C27550" t="str">
            <v>533124199803121222</v>
          </cell>
          <cell r="D27550" t="str">
            <v>王子树乡</v>
          </cell>
        </row>
        <row r="27551">
          <cell r="C27551" t="str">
            <v>533124200002181220</v>
          </cell>
          <cell r="D27551" t="str">
            <v>王子树乡</v>
          </cell>
        </row>
        <row r="27552">
          <cell r="C27552" t="str">
            <v>533124197612051234</v>
          </cell>
          <cell r="D27552" t="str">
            <v>王子树乡</v>
          </cell>
        </row>
        <row r="27553">
          <cell r="C27553" t="str">
            <v>533124198307021228</v>
          </cell>
          <cell r="D27553" t="str">
            <v>王子树乡</v>
          </cell>
        </row>
        <row r="27554">
          <cell r="C27554" t="str">
            <v>533124200704101213</v>
          </cell>
          <cell r="D27554" t="str">
            <v>王子树乡</v>
          </cell>
        </row>
        <row r="27555">
          <cell r="C27555" t="str">
            <v>533124198503191232</v>
          </cell>
          <cell r="D27555" t="str">
            <v>王子树乡</v>
          </cell>
        </row>
        <row r="27556">
          <cell r="C27556" t="str">
            <v>533124200807091230</v>
          </cell>
          <cell r="D27556" t="str">
            <v>王子树乡</v>
          </cell>
        </row>
        <row r="27557">
          <cell r="C27557" t="str">
            <v>533124200905161212</v>
          </cell>
          <cell r="D27557" t="str">
            <v>王子树乡</v>
          </cell>
        </row>
        <row r="27558">
          <cell r="C27558" t="str">
            <v>53312419750120121X</v>
          </cell>
          <cell r="D27558" t="str">
            <v>王子树乡</v>
          </cell>
        </row>
        <row r="27559">
          <cell r="C27559" t="str">
            <v>533124200505181230</v>
          </cell>
          <cell r="D27559" t="str">
            <v>王子树乡</v>
          </cell>
        </row>
        <row r="27560">
          <cell r="C27560" t="str">
            <v>533124196309281227</v>
          </cell>
          <cell r="D27560" t="str">
            <v>王子树乡</v>
          </cell>
        </row>
        <row r="27561">
          <cell r="C27561" t="str">
            <v>53312419621206121X</v>
          </cell>
          <cell r="D27561" t="str">
            <v>王子树乡</v>
          </cell>
        </row>
        <row r="27562">
          <cell r="C27562" t="str">
            <v>533124198809031215</v>
          </cell>
          <cell r="D27562" t="str">
            <v>王子树乡</v>
          </cell>
        </row>
        <row r="27563">
          <cell r="C27563" t="str">
            <v>533124199812231212</v>
          </cell>
          <cell r="D27563" t="str">
            <v>王子树乡</v>
          </cell>
        </row>
        <row r="27564">
          <cell r="C27564" t="str">
            <v>533124198304031228</v>
          </cell>
          <cell r="D27564" t="str">
            <v>王子树乡</v>
          </cell>
        </row>
        <row r="27565">
          <cell r="C27565" t="str">
            <v>533124200408051223</v>
          </cell>
          <cell r="D27565" t="str">
            <v>王子树乡</v>
          </cell>
        </row>
        <row r="27566">
          <cell r="C27566" t="str">
            <v>533124200708061212</v>
          </cell>
          <cell r="D27566" t="str">
            <v>王子树乡</v>
          </cell>
        </row>
        <row r="27567">
          <cell r="C27567" t="str">
            <v>53312419570429121X</v>
          </cell>
          <cell r="D27567" t="str">
            <v>王子树乡</v>
          </cell>
        </row>
        <row r="27568">
          <cell r="C27568" t="str">
            <v>533124195810011226</v>
          </cell>
          <cell r="D27568" t="str">
            <v>王子树乡</v>
          </cell>
        </row>
        <row r="27569">
          <cell r="C27569" t="str">
            <v>533124198505011215</v>
          </cell>
          <cell r="D27569" t="str">
            <v>王子树乡</v>
          </cell>
        </row>
        <row r="27570">
          <cell r="C27570" t="str">
            <v>533124200608151210</v>
          </cell>
          <cell r="D27570" t="str">
            <v>王子树乡</v>
          </cell>
        </row>
        <row r="27571">
          <cell r="C27571" t="str">
            <v>533124201412301226</v>
          </cell>
          <cell r="D27571" t="str">
            <v>王子树乡</v>
          </cell>
        </row>
        <row r="27572">
          <cell r="C27572" t="str">
            <v>533124201012041242</v>
          </cell>
          <cell r="D27572" t="str">
            <v>王子树乡</v>
          </cell>
        </row>
        <row r="27573">
          <cell r="C27573" t="str">
            <v>533103199203041622</v>
          </cell>
          <cell r="D27573" t="str">
            <v>王子树乡</v>
          </cell>
        </row>
        <row r="27574">
          <cell r="C27574" t="str">
            <v>53312419871106123X</v>
          </cell>
          <cell r="D27574" t="str">
            <v>王子树乡</v>
          </cell>
        </row>
        <row r="27575">
          <cell r="C27575" t="str">
            <v>533124197903181231</v>
          </cell>
          <cell r="D27575" t="str">
            <v>王子树乡</v>
          </cell>
        </row>
        <row r="27576">
          <cell r="C27576" t="str">
            <v>533124200605051222</v>
          </cell>
          <cell r="D27576" t="str">
            <v>王子树乡</v>
          </cell>
        </row>
        <row r="27577">
          <cell r="C27577" t="str">
            <v>533124196507091221</v>
          </cell>
          <cell r="D27577" t="str">
            <v>王子树乡</v>
          </cell>
        </row>
        <row r="27578">
          <cell r="C27578" t="str">
            <v>533124198211251221</v>
          </cell>
          <cell r="D27578" t="str">
            <v>王子树乡</v>
          </cell>
        </row>
        <row r="27579">
          <cell r="C27579" t="str">
            <v>533124201112071238</v>
          </cell>
          <cell r="D27579" t="str">
            <v>王子树乡</v>
          </cell>
        </row>
        <row r="27580">
          <cell r="C27580" t="str">
            <v>533124201412151221</v>
          </cell>
          <cell r="D27580" t="str">
            <v>王子树乡</v>
          </cell>
        </row>
        <row r="27581">
          <cell r="C27581" t="str">
            <v>53312419690820125X</v>
          </cell>
          <cell r="D27581" t="str">
            <v>王子树乡</v>
          </cell>
        </row>
        <row r="27582">
          <cell r="C27582" t="str">
            <v>533124193106011215</v>
          </cell>
          <cell r="D27582" t="str">
            <v>王子树乡</v>
          </cell>
        </row>
        <row r="27583">
          <cell r="C27583" t="str">
            <v>533124196306041228</v>
          </cell>
          <cell r="D27583" t="str">
            <v>王子树乡</v>
          </cell>
        </row>
        <row r="27584">
          <cell r="C27584" t="str">
            <v>533124197905101231</v>
          </cell>
          <cell r="D27584" t="str">
            <v>王子树乡</v>
          </cell>
        </row>
        <row r="27585">
          <cell r="C27585" t="str">
            <v>533124200811181212</v>
          </cell>
          <cell r="D27585" t="str">
            <v>王子树乡</v>
          </cell>
        </row>
        <row r="27586">
          <cell r="C27586" t="str">
            <v>533124198611111244</v>
          </cell>
          <cell r="D27586" t="str">
            <v>王子树乡</v>
          </cell>
        </row>
        <row r="27587">
          <cell r="C27587" t="str">
            <v>533124197109061232</v>
          </cell>
          <cell r="D27587" t="str">
            <v>王子树乡</v>
          </cell>
        </row>
        <row r="27588">
          <cell r="C27588" t="str">
            <v>533124199605151228</v>
          </cell>
          <cell r="D27588" t="str">
            <v>王子树乡</v>
          </cell>
        </row>
        <row r="27589">
          <cell r="C27589" t="str">
            <v>533124200307131216</v>
          </cell>
          <cell r="D27589" t="str">
            <v>王子树乡</v>
          </cell>
        </row>
        <row r="27590">
          <cell r="C27590" t="str">
            <v>533124197212011225</v>
          </cell>
          <cell r="D27590" t="str">
            <v>王子树乡</v>
          </cell>
        </row>
        <row r="27591">
          <cell r="C27591" t="str">
            <v>533124197804021216</v>
          </cell>
          <cell r="D27591" t="str">
            <v>王子树乡</v>
          </cell>
        </row>
        <row r="27592">
          <cell r="C27592" t="str">
            <v>533124200203151247</v>
          </cell>
          <cell r="D27592" t="str">
            <v>王子树乡</v>
          </cell>
        </row>
        <row r="27593">
          <cell r="C27593" t="str">
            <v>533124198404251228</v>
          </cell>
          <cell r="D27593" t="str">
            <v>王子树乡</v>
          </cell>
        </row>
        <row r="27594">
          <cell r="C27594" t="str">
            <v>533124200707071224</v>
          </cell>
          <cell r="D27594" t="str">
            <v>王子树乡</v>
          </cell>
        </row>
        <row r="27595">
          <cell r="C27595" t="str">
            <v>533124201110291210</v>
          </cell>
          <cell r="D27595" t="str">
            <v>王子树乡</v>
          </cell>
        </row>
        <row r="27596">
          <cell r="C27596" t="str">
            <v>533124200410151223</v>
          </cell>
          <cell r="D27596" t="str">
            <v>王子树乡</v>
          </cell>
        </row>
        <row r="27597">
          <cell r="C27597" t="str">
            <v>533124199811281226</v>
          </cell>
          <cell r="D27597" t="str">
            <v>王子树乡</v>
          </cell>
        </row>
        <row r="27598">
          <cell r="C27598" t="str">
            <v>533124198104141262</v>
          </cell>
          <cell r="D27598" t="str">
            <v>王子树乡</v>
          </cell>
        </row>
        <row r="27599">
          <cell r="C27599" t="str">
            <v>533124194307081249</v>
          </cell>
          <cell r="D27599" t="str">
            <v>王子树乡</v>
          </cell>
        </row>
        <row r="27600">
          <cell r="C27600" t="str">
            <v>533124198503121234</v>
          </cell>
          <cell r="D27600" t="str">
            <v>王子树乡</v>
          </cell>
        </row>
        <row r="27601">
          <cell r="C27601" t="str">
            <v>533124197507101236</v>
          </cell>
          <cell r="D27601" t="str">
            <v>王子树乡</v>
          </cell>
        </row>
        <row r="27602">
          <cell r="C27602" t="str">
            <v>533124194905021238</v>
          </cell>
          <cell r="D27602" t="str">
            <v>王子树乡</v>
          </cell>
        </row>
        <row r="27603">
          <cell r="C27603" t="str">
            <v>533124197609021229</v>
          </cell>
          <cell r="D27603" t="str">
            <v>王子树乡</v>
          </cell>
        </row>
        <row r="27604">
          <cell r="C27604" t="str">
            <v>533124196304201216</v>
          </cell>
          <cell r="D27604" t="str">
            <v>王子树乡</v>
          </cell>
        </row>
        <row r="27605">
          <cell r="C27605" t="str">
            <v>53312419770607121X</v>
          </cell>
          <cell r="D27605" t="str">
            <v>王子树乡</v>
          </cell>
        </row>
        <row r="27606">
          <cell r="C27606" t="str">
            <v>533124197502151242</v>
          </cell>
          <cell r="D27606" t="str">
            <v>王子树乡</v>
          </cell>
        </row>
        <row r="27607">
          <cell r="C27607" t="str">
            <v>533124195609071227</v>
          </cell>
          <cell r="D27607" t="str">
            <v>王子树乡</v>
          </cell>
        </row>
        <row r="27608">
          <cell r="C27608" t="str">
            <v>533124195505251231</v>
          </cell>
          <cell r="D27608" t="str">
            <v>王子树乡</v>
          </cell>
        </row>
        <row r="27609">
          <cell r="C27609" t="str">
            <v>533124201001101211</v>
          </cell>
          <cell r="D27609" t="str">
            <v>王子树乡</v>
          </cell>
        </row>
        <row r="27610">
          <cell r="C27610" t="str">
            <v>533124198305101216</v>
          </cell>
          <cell r="D27610" t="str">
            <v>王子树乡</v>
          </cell>
        </row>
        <row r="27611">
          <cell r="C27611" t="str">
            <v>533124200504121228</v>
          </cell>
          <cell r="D27611" t="str">
            <v>王子树乡</v>
          </cell>
        </row>
        <row r="27612">
          <cell r="C27612" t="str">
            <v>533124196812011216</v>
          </cell>
          <cell r="D27612" t="str">
            <v>王子树乡</v>
          </cell>
        </row>
        <row r="27613">
          <cell r="C27613" t="str">
            <v>533124198606301828</v>
          </cell>
          <cell r="D27613" t="str">
            <v>王子树乡</v>
          </cell>
        </row>
        <row r="27614">
          <cell r="C27614" t="str">
            <v>533124201203091218</v>
          </cell>
          <cell r="D27614" t="str">
            <v>王子树乡</v>
          </cell>
        </row>
        <row r="27615">
          <cell r="C27615" t="str">
            <v>533124202410171215</v>
          </cell>
          <cell r="D27615" t="str">
            <v>王子树乡</v>
          </cell>
        </row>
        <row r="27616">
          <cell r="C27616" t="str">
            <v>533124199410041213</v>
          </cell>
          <cell r="D27616" t="str">
            <v>王子树乡</v>
          </cell>
        </row>
        <row r="27617">
          <cell r="C27617" t="str">
            <v>533124198007021234</v>
          </cell>
          <cell r="D27617" t="str">
            <v>王子树乡</v>
          </cell>
        </row>
        <row r="27618">
          <cell r="C27618" t="str">
            <v>533124195709061229</v>
          </cell>
          <cell r="D27618" t="str">
            <v>王子树乡</v>
          </cell>
        </row>
        <row r="27619">
          <cell r="C27619" t="str">
            <v>533124198605171232</v>
          </cell>
          <cell r="D27619" t="str">
            <v>王子树乡</v>
          </cell>
        </row>
        <row r="27620">
          <cell r="C27620" t="str">
            <v>533124197908081213</v>
          </cell>
          <cell r="D27620" t="str">
            <v>王子树乡</v>
          </cell>
        </row>
        <row r="27621">
          <cell r="C27621" t="str">
            <v>533124195604091210</v>
          </cell>
          <cell r="D27621" t="str">
            <v>王子树乡</v>
          </cell>
        </row>
        <row r="27622">
          <cell r="C27622" t="str">
            <v>533124198710181213</v>
          </cell>
          <cell r="D27622" t="str">
            <v>王子树乡</v>
          </cell>
        </row>
        <row r="27623">
          <cell r="C27623" t="str">
            <v>533124200106121214</v>
          </cell>
          <cell r="D27623" t="str">
            <v>王子树乡</v>
          </cell>
        </row>
        <row r="27624">
          <cell r="C27624" t="str">
            <v>533124198005301216</v>
          </cell>
          <cell r="D27624" t="str">
            <v>王子树乡</v>
          </cell>
        </row>
        <row r="27625">
          <cell r="C27625" t="str">
            <v>533124200507241217</v>
          </cell>
          <cell r="D27625" t="str">
            <v>王子树乡</v>
          </cell>
        </row>
        <row r="27626">
          <cell r="C27626" t="str">
            <v>533124195007021222</v>
          </cell>
          <cell r="D27626" t="str">
            <v>王子树乡</v>
          </cell>
        </row>
        <row r="27627">
          <cell r="C27627" t="str">
            <v>533124201007171210</v>
          </cell>
          <cell r="D27627" t="str">
            <v>王子树乡</v>
          </cell>
        </row>
        <row r="27628">
          <cell r="C27628" t="str">
            <v>533124198305231213</v>
          </cell>
          <cell r="D27628" t="str">
            <v>王子树乡</v>
          </cell>
        </row>
        <row r="27629">
          <cell r="C27629" t="str">
            <v>533124201806101227</v>
          </cell>
          <cell r="D27629" t="str">
            <v>王子树乡</v>
          </cell>
        </row>
        <row r="27630">
          <cell r="C27630" t="str">
            <v>533124200402021234</v>
          </cell>
          <cell r="D27630" t="str">
            <v>王子树乡</v>
          </cell>
        </row>
        <row r="27631">
          <cell r="C27631" t="str">
            <v>533124198501031243</v>
          </cell>
          <cell r="D27631" t="str">
            <v>王子树乡</v>
          </cell>
        </row>
        <row r="27632">
          <cell r="C27632" t="str">
            <v>533124200304121223</v>
          </cell>
          <cell r="D27632" t="str">
            <v>王子树乡</v>
          </cell>
        </row>
        <row r="27633">
          <cell r="C27633" t="str">
            <v>53312420091218122X</v>
          </cell>
          <cell r="D27633" t="str">
            <v>王子树乡</v>
          </cell>
        </row>
        <row r="27634">
          <cell r="C27634" t="str">
            <v>533124201606071238</v>
          </cell>
          <cell r="D27634" t="str">
            <v>王子树乡</v>
          </cell>
        </row>
        <row r="27635">
          <cell r="C27635" t="str">
            <v>533124198110111238</v>
          </cell>
          <cell r="D27635" t="str">
            <v>王子树乡</v>
          </cell>
        </row>
        <row r="27636">
          <cell r="C27636" t="str">
            <v>533124200207061222</v>
          </cell>
          <cell r="D27636" t="str">
            <v>王子树乡</v>
          </cell>
        </row>
        <row r="27637">
          <cell r="C27637" t="str">
            <v>533124198203041267</v>
          </cell>
          <cell r="D27637" t="str">
            <v>王子树乡</v>
          </cell>
        </row>
        <row r="27638">
          <cell r="C27638" t="str">
            <v>533124200609261219</v>
          </cell>
          <cell r="D27638" t="str">
            <v>王子树乡</v>
          </cell>
        </row>
        <row r="27639">
          <cell r="C27639" t="str">
            <v>533124195408041224</v>
          </cell>
          <cell r="D27639" t="str">
            <v>王子树乡</v>
          </cell>
        </row>
        <row r="27640">
          <cell r="C27640" t="str">
            <v>533124199211101252</v>
          </cell>
          <cell r="D27640" t="str">
            <v>王子树乡</v>
          </cell>
        </row>
        <row r="27641">
          <cell r="C27641" t="str">
            <v>533124196509071240</v>
          </cell>
          <cell r="D27641" t="str">
            <v>王子树乡</v>
          </cell>
        </row>
        <row r="27642">
          <cell r="C27642" t="str">
            <v>533124196608101214</v>
          </cell>
          <cell r="D27642" t="str">
            <v>王子树乡</v>
          </cell>
        </row>
        <row r="27643">
          <cell r="C27643" t="str">
            <v>533124199610201234</v>
          </cell>
          <cell r="D27643" t="str">
            <v>王子树乡</v>
          </cell>
        </row>
        <row r="27644">
          <cell r="C27644" t="str">
            <v>533124200506201221</v>
          </cell>
          <cell r="D27644" t="str">
            <v>王子树乡</v>
          </cell>
        </row>
        <row r="27645">
          <cell r="C27645" t="str">
            <v>53312419740505124X</v>
          </cell>
          <cell r="D27645" t="str">
            <v>王子树乡</v>
          </cell>
        </row>
        <row r="27646">
          <cell r="C27646" t="str">
            <v>533124200906181215</v>
          </cell>
          <cell r="D27646" t="str">
            <v>王子树乡</v>
          </cell>
        </row>
        <row r="27647">
          <cell r="C27647" t="str">
            <v>533124196707031215</v>
          </cell>
          <cell r="D27647" t="str">
            <v>王子树乡</v>
          </cell>
        </row>
        <row r="27648">
          <cell r="C27648" t="str">
            <v>533124196011131218</v>
          </cell>
          <cell r="D27648" t="str">
            <v>王子树乡</v>
          </cell>
        </row>
        <row r="27649">
          <cell r="C27649" t="str">
            <v>533124196904181220</v>
          </cell>
          <cell r="D27649" t="str">
            <v>王子树乡</v>
          </cell>
        </row>
        <row r="27650">
          <cell r="C27650" t="str">
            <v>533124201203121237</v>
          </cell>
          <cell r="D27650" t="str">
            <v>王子树乡</v>
          </cell>
        </row>
        <row r="27651">
          <cell r="C27651" t="str">
            <v>530113199503054310</v>
          </cell>
          <cell r="D27651" t="str">
            <v>王子树乡</v>
          </cell>
        </row>
        <row r="27652">
          <cell r="C27652" t="str">
            <v>530113199812164310</v>
          </cell>
          <cell r="D27652" t="str">
            <v>王子树乡</v>
          </cell>
        </row>
        <row r="27653">
          <cell r="C27653" t="str">
            <v>530113197207164348</v>
          </cell>
          <cell r="D27653" t="str">
            <v>王子树乡</v>
          </cell>
        </row>
        <row r="27654">
          <cell r="C27654" t="str">
            <v>530113196811224314</v>
          </cell>
          <cell r="D27654" t="str">
            <v>王子树乡</v>
          </cell>
        </row>
        <row r="27655">
          <cell r="C27655" t="str">
            <v>533124202210091229</v>
          </cell>
          <cell r="D27655" t="str">
            <v>王子树乡</v>
          </cell>
        </row>
        <row r="27656">
          <cell r="C27656" t="str">
            <v>533124202402181229</v>
          </cell>
          <cell r="D27656" t="str">
            <v>王子树乡</v>
          </cell>
        </row>
        <row r="27657">
          <cell r="C27657" t="str">
            <v>533124199912081223</v>
          </cell>
          <cell r="D27657" t="str">
            <v>王子树乡</v>
          </cell>
        </row>
        <row r="27658">
          <cell r="C27658" t="str">
            <v>533124196905081272</v>
          </cell>
          <cell r="D27658" t="str">
            <v>王子树乡</v>
          </cell>
        </row>
        <row r="27659">
          <cell r="C27659" t="str">
            <v>533124197105101241</v>
          </cell>
          <cell r="D27659" t="str">
            <v>王子树乡</v>
          </cell>
        </row>
        <row r="27660">
          <cell r="C27660" t="str">
            <v>533124197306061258</v>
          </cell>
          <cell r="D27660" t="str">
            <v>王子树乡</v>
          </cell>
        </row>
        <row r="27661">
          <cell r="C27661" t="str">
            <v>533124200802161228</v>
          </cell>
          <cell r="D27661" t="str">
            <v>王子树乡</v>
          </cell>
        </row>
        <row r="27662">
          <cell r="C27662" t="str">
            <v>530113198106284310</v>
          </cell>
          <cell r="D27662" t="str">
            <v>王子树乡</v>
          </cell>
        </row>
        <row r="27663">
          <cell r="C27663" t="str">
            <v>533124200106151210</v>
          </cell>
          <cell r="D27663" t="str">
            <v>王子树乡</v>
          </cell>
        </row>
        <row r="27664">
          <cell r="C27664" t="str">
            <v>533124200910011219</v>
          </cell>
          <cell r="D27664" t="str">
            <v>王子树乡</v>
          </cell>
        </row>
        <row r="27665">
          <cell r="C27665" t="str">
            <v>533124197804271231</v>
          </cell>
          <cell r="D27665" t="str">
            <v>王子树乡</v>
          </cell>
        </row>
        <row r="27666">
          <cell r="C27666" t="str">
            <v>533124198106161267</v>
          </cell>
          <cell r="D27666" t="str">
            <v>王子树乡</v>
          </cell>
        </row>
        <row r="27667">
          <cell r="C27667" t="str">
            <v>533124198504161211</v>
          </cell>
          <cell r="D27667" t="str">
            <v>王子树乡</v>
          </cell>
        </row>
        <row r="27668">
          <cell r="C27668" t="str">
            <v>533124201506021225</v>
          </cell>
          <cell r="D27668" t="str">
            <v>王子树乡</v>
          </cell>
        </row>
        <row r="27669">
          <cell r="C27669" t="str">
            <v>53312420121106122X</v>
          </cell>
          <cell r="D27669" t="str">
            <v>王子树乡</v>
          </cell>
        </row>
        <row r="27670">
          <cell r="C27670" t="str">
            <v>533123199504281027</v>
          </cell>
          <cell r="D27670" t="str">
            <v>王子树乡</v>
          </cell>
        </row>
        <row r="27671">
          <cell r="C27671" t="str">
            <v>533124201805051221</v>
          </cell>
          <cell r="D27671" t="str">
            <v>王子树乡</v>
          </cell>
        </row>
        <row r="27672">
          <cell r="C27672" t="str">
            <v>533124201301241216</v>
          </cell>
          <cell r="D27672" t="str">
            <v>王子树乡</v>
          </cell>
        </row>
        <row r="27673">
          <cell r="C27673" t="str">
            <v>533124200712121214</v>
          </cell>
          <cell r="D27673" t="str">
            <v>王子树乡</v>
          </cell>
        </row>
        <row r="27674">
          <cell r="C27674" t="str">
            <v>533124198705061321</v>
          </cell>
          <cell r="D27674" t="str">
            <v>王子树乡</v>
          </cell>
        </row>
        <row r="27675">
          <cell r="C27675" t="str">
            <v>533124196607011233</v>
          </cell>
          <cell r="D27675" t="str">
            <v>王子树乡</v>
          </cell>
        </row>
        <row r="27676">
          <cell r="C27676" t="str">
            <v>533124200901231228</v>
          </cell>
          <cell r="D27676" t="str">
            <v>王子树乡</v>
          </cell>
        </row>
        <row r="27677">
          <cell r="C27677" t="str">
            <v>533124201209121262</v>
          </cell>
          <cell r="D27677" t="str">
            <v>王子树乡</v>
          </cell>
        </row>
        <row r="27678">
          <cell r="C27678" t="str">
            <v>533124199702101230</v>
          </cell>
          <cell r="D27678" t="str">
            <v>王子树乡</v>
          </cell>
        </row>
        <row r="27679">
          <cell r="C27679" t="str">
            <v>533124196805051244</v>
          </cell>
          <cell r="D27679" t="str">
            <v>王子树乡</v>
          </cell>
        </row>
        <row r="27680">
          <cell r="C27680" t="str">
            <v>53312419690903123X</v>
          </cell>
          <cell r="D27680" t="str">
            <v>王子树乡</v>
          </cell>
        </row>
        <row r="27681">
          <cell r="C27681" t="str">
            <v>533124199505041216</v>
          </cell>
          <cell r="D27681" t="str">
            <v>王子树乡</v>
          </cell>
        </row>
        <row r="27682">
          <cell r="C27682" t="str">
            <v>533124202201051217</v>
          </cell>
          <cell r="D27682" t="str">
            <v>王子树乡</v>
          </cell>
        </row>
        <row r="27683">
          <cell r="C27683" t="str">
            <v>53310319990307242X</v>
          </cell>
          <cell r="D27683" t="str">
            <v>王子树乡</v>
          </cell>
        </row>
        <row r="27684">
          <cell r="C27684" t="str">
            <v>533124202404261222</v>
          </cell>
          <cell r="D27684" t="str">
            <v>王子树乡</v>
          </cell>
        </row>
        <row r="27685">
          <cell r="C27685" t="str">
            <v>533124198110011210</v>
          </cell>
          <cell r="D27685" t="str">
            <v>王子树乡</v>
          </cell>
        </row>
        <row r="27686">
          <cell r="C27686" t="str">
            <v>533124198510101215</v>
          </cell>
          <cell r="D27686" t="str">
            <v>王子树乡</v>
          </cell>
        </row>
        <row r="27687">
          <cell r="C27687" t="str">
            <v>533124201901061227</v>
          </cell>
          <cell r="D27687" t="str">
            <v>王子树乡</v>
          </cell>
        </row>
        <row r="27688">
          <cell r="C27688" t="str">
            <v>533103198203091625</v>
          </cell>
          <cell r="D27688" t="str">
            <v>王子树乡</v>
          </cell>
        </row>
        <row r="27689">
          <cell r="C27689" t="str">
            <v>533124202012191229</v>
          </cell>
          <cell r="D27689" t="str">
            <v>王子树乡</v>
          </cell>
        </row>
        <row r="27690">
          <cell r="C27690" t="str">
            <v>533124197603071268</v>
          </cell>
          <cell r="D27690" t="str">
            <v>王子树乡</v>
          </cell>
        </row>
        <row r="27691">
          <cell r="C27691" t="str">
            <v>533124200803261212</v>
          </cell>
          <cell r="D27691" t="str">
            <v>王子树乡</v>
          </cell>
        </row>
        <row r="27692">
          <cell r="C27692" t="str">
            <v>533124200306161229</v>
          </cell>
          <cell r="D27692" t="str">
            <v>王子树乡</v>
          </cell>
        </row>
        <row r="27693">
          <cell r="C27693" t="str">
            <v>533124198410121294</v>
          </cell>
          <cell r="D27693" t="str">
            <v>王子树乡</v>
          </cell>
        </row>
        <row r="27694">
          <cell r="C27694" t="str">
            <v>533124200408011213</v>
          </cell>
          <cell r="D27694" t="str">
            <v>王子树乡</v>
          </cell>
        </row>
        <row r="27695">
          <cell r="C27695" t="str">
            <v>533124198408091241</v>
          </cell>
          <cell r="D27695" t="str">
            <v>王子树乡</v>
          </cell>
        </row>
        <row r="27696">
          <cell r="C27696" t="str">
            <v>533124198105041239</v>
          </cell>
          <cell r="D27696" t="str">
            <v>王子树乡</v>
          </cell>
        </row>
        <row r="27697">
          <cell r="C27697" t="str">
            <v>533124198510101266</v>
          </cell>
          <cell r="D27697" t="str">
            <v>王子树乡</v>
          </cell>
        </row>
        <row r="27698">
          <cell r="C27698" t="str">
            <v>533124200306121227</v>
          </cell>
          <cell r="D27698" t="str">
            <v>王子树乡</v>
          </cell>
        </row>
        <row r="27699">
          <cell r="C27699" t="str">
            <v>53312420101230126X</v>
          </cell>
          <cell r="D27699" t="str">
            <v>王子树乡</v>
          </cell>
        </row>
        <row r="27700">
          <cell r="C27700" t="str">
            <v>533124201208081238</v>
          </cell>
          <cell r="D27700" t="str">
            <v>王子树乡</v>
          </cell>
        </row>
        <row r="27701">
          <cell r="C27701" t="str">
            <v>530113198303224368</v>
          </cell>
          <cell r="D27701" t="str">
            <v>王子树乡</v>
          </cell>
        </row>
        <row r="27702">
          <cell r="C27702" t="str">
            <v>530113198401180311</v>
          </cell>
          <cell r="D27702" t="str">
            <v>王子树乡</v>
          </cell>
        </row>
        <row r="27703">
          <cell r="C27703" t="str">
            <v>530113195703290344</v>
          </cell>
          <cell r="D27703" t="str">
            <v>王子树乡</v>
          </cell>
        </row>
        <row r="27704">
          <cell r="C27704" t="str">
            <v>533124200511111212</v>
          </cell>
          <cell r="D27704" t="str">
            <v>王子树乡</v>
          </cell>
        </row>
        <row r="27705">
          <cell r="C27705" t="str">
            <v>533124200805261224</v>
          </cell>
          <cell r="D27705" t="str">
            <v>王子树乡</v>
          </cell>
        </row>
        <row r="27706">
          <cell r="C27706" t="str">
            <v>533124197603091234</v>
          </cell>
          <cell r="D27706" t="str">
            <v>王子树乡</v>
          </cell>
        </row>
        <row r="27707">
          <cell r="C27707" t="str">
            <v>53312419980911121X</v>
          </cell>
          <cell r="D27707" t="str">
            <v>王子树乡</v>
          </cell>
        </row>
        <row r="27708">
          <cell r="C27708" t="str">
            <v>533124200306121219</v>
          </cell>
          <cell r="D27708" t="str">
            <v>王子树乡</v>
          </cell>
        </row>
        <row r="27709">
          <cell r="C27709" t="str">
            <v>533124197709081229</v>
          </cell>
          <cell r="D27709" t="str">
            <v>王子树乡</v>
          </cell>
        </row>
        <row r="27710">
          <cell r="C27710" t="str">
            <v>533124200204201218</v>
          </cell>
          <cell r="D27710" t="str">
            <v>王子树乡</v>
          </cell>
        </row>
        <row r="27711">
          <cell r="C27711" t="str">
            <v>533124197603081263</v>
          </cell>
          <cell r="D27711" t="str">
            <v>王子树乡</v>
          </cell>
        </row>
        <row r="27712">
          <cell r="C27712" t="str">
            <v>533124197203181257</v>
          </cell>
          <cell r="D27712" t="str">
            <v>王子树乡</v>
          </cell>
        </row>
        <row r="27713">
          <cell r="C27713" t="str">
            <v>533124199410081258</v>
          </cell>
          <cell r="D27713" t="str">
            <v>王子树乡</v>
          </cell>
        </row>
        <row r="27714">
          <cell r="C27714" t="str">
            <v>533124201910191226</v>
          </cell>
          <cell r="D27714" t="str">
            <v>王子树乡</v>
          </cell>
        </row>
        <row r="27715">
          <cell r="C27715" t="str">
            <v>533124200905191219</v>
          </cell>
          <cell r="D27715" t="str">
            <v>王子树乡</v>
          </cell>
        </row>
        <row r="27716">
          <cell r="C27716" t="str">
            <v>533124200305301218</v>
          </cell>
          <cell r="D27716" t="str">
            <v>王子树乡</v>
          </cell>
        </row>
        <row r="27717">
          <cell r="C27717" t="str">
            <v>533124197903261215</v>
          </cell>
          <cell r="D27717" t="str">
            <v>王子树乡</v>
          </cell>
        </row>
        <row r="27718">
          <cell r="C27718" t="str">
            <v>533124198105151243</v>
          </cell>
          <cell r="D27718" t="str">
            <v>王子树乡</v>
          </cell>
        </row>
        <row r="27719">
          <cell r="C27719" t="str">
            <v>533124200908091221</v>
          </cell>
          <cell r="D27719" t="str">
            <v>王子树乡</v>
          </cell>
        </row>
        <row r="27720">
          <cell r="C27720" t="str">
            <v>533124194109011215</v>
          </cell>
          <cell r="D27720" t="str">
            <v>王子树乡</v>
          </cell>
        </row>
        <row r="27721">
          <cell r="C27721" t="str">
            <v>533124201401041211</v>
          </cell>
          <cell r="D27721" t="str">
            <v>王子树乡</v>
          </cell>
        </row>
        <row r="27722">
          <cell r="C27722" t="str">
            <v>533124196908171257</v>
          </cell>
          <cell r="D27722" t="str">
            <v>王子树乡</v>
          </cell>
        </row>
        <row r="27723">
          <cell r="C27723" t="str">
            <v>533124196902041267</v>
          </cell>
          <cell r="D27723" t="str">
            <v>王子树乡</v>
          </cell>
        </row>
        <row r="27724">
          <cell r="C27724" t="str">
            <v>533124200407191232</v>
          </cell>
          <cell r="D27724" t="str">
            <v>王子树乡</v>
          </cell>
        </row>
        <row r="27725">
          <cell r="C27725" t="str">
            <v>533124200710141211</v>
          </cell>
          <cell r="D27725" t="str">
            <v>王子树乡</v>
          </cell>
        </row>
        <row r="27726">
          <cell r="C27726" t="str">
            <v>533124201505281228</v>
          </cell>
          <cell r="D27726" t="str">
            <v>王子树乡</v>
          </cell>
        </row>
        <row r="27727">
          <cell r="C27727" t="str">
            <v>533124201708011244</v>
          </cell>
          <cell r="D27727" t="str">
            <v>王子树乡</v>
          </cell>
        </row>
        <row r="27728">
          <cell r="C27728" t="str">
            <v>533124196406131212</v>
          </cell>
          <cell r="D27728" t="str">
            <v>王子树乡</v>
          </cell>
        </row>
        <row r="27729">
          <cell r="C27729" t="str">
            <v>533124198901081231</v>
          </cell>
          <cell r="D27729" t="str">
            <v>王子树乡</v>
          </cell>
        </row>
        <row r="27730">
          <cell r="C27730" t="str">
            <v>53312420150118122X</v>
          </cell>
          <cell r="D27730" t="str">
            <v>王子树乡</v>
          </cell>
        </row>
        <row r="27731">
          <cell r="C27731" t="str">
            <v>533124196302011240</v>
          </cell>
          <cell r="D27731" t="str">
            <v>王子树乡</v>
          </cell>
        </row>
        <row r="27732">
          <cell r="C27732" t="str">
            <v>533124198110031211</v>
          </cell>
          <cell r="D27732" t="str">
            <v>王子树乡</v>
          </cell>
        </row>
        <row r="27733">
          <cell r="C27733" t="str">
            <v>533124200710121229</v>
          </cell>
          <cell r="D27733" t="str">
            <v>王子树乡</v>
          </cell>
        </row>
        <row r="27734">
          <cell r="C27734" t="str">
            <v>533124196103021227</v>
          </cell>
          <cell r="D27734" t="str">
            <v>王子树乡</v>
          </cell>
        </row>
        <row r="27735">
          <cell r="C27735" t="str">
            <v>53312419890625121X</v>
          </cell>
          <cell r="D27735" t="str">
            <v>王子树乡</v>
          </cell>
        </row>
        <row r="27736">
          <cell r="C27736" t="str">
            <v>533124199602271259</v>
          </cell>
          <cell r="D27736" t="str">
            <v>王子树乡</v>
          </cell>
        </row>
        <row r="27737">
          <cell r="C27737" t="str">
            <v>533124201703241219</v>
          </cell>
          <cell r="D27737" t="str">
            <v>王子树乡</v>
          </cell>
        </row>
        <row r="27738">
          <cell r="C27738" t="str">
            <v>533124200112201229</v>
          </cell>
          <cell r="D27738" t="str">
            <v>王子树乡</v>
          </cell>
        </row>
        <row r="27739">
          <cell r="C27739" t="str">
            <v>533124201006141220</v>
          </cell>
          <cell r="D27739" t="str">
            <v>王子树乡</v>
          </cell>
        </row>
        <row r="27740">
          <cell r="C27740" t="str">
            <v>533124195602151216</v>
          </cell>
          <cell r="D27740" t="str">
            <v>王子树乡</v>
          </cell>
        </row>
        <row r="27741">
          <cell r="C27741" t="str">
            <v>533124196009261224</v>
          </cell>
          <cell r="D27741" t="str">
            <v>王子树乡</v>
          </cell>
        </row>
        <row r="27742">
          <cell r="C27742" t="str">
            <v>533124198910141232</v>
          </cell>
          <cell r="D27742" t="str">
            <v>王子树乡</v>
          </cell>
        </row>
        <row r="27743">
          <cell r="C27743" t="str">
            <v>533124198207021255</v>
          </cell>
          <cell r="D27743" t="str">
            <v>王子树乡</v>
          </cell>
        </row>
        <row r="27744">
          <cell r="C27744" t="str">
            <v>533124200508281229</v>
          </cell>
          <cell r="D27744" t="str">
            <v>王子树乡</v>
          </cell>
        </row>
        <row r="27745">
          <cell r="C27745" t="str">
            <v>533124200805201221</v>
          </cell>
          <cell r="D27745" t="str">
            <v>王子树乡</v>
          </cell>
        </row>
        <row r="27746">
          <cell r="C27746" t="str">
            <v>533124199211151233</v>
          </cell>
          <cell r="D27746" t="str">
            <v>王子树乡</v>
          </cell>
        </row>
        <row r="27747">
          <cell r="C27747" t="str">
            <v>533124196904241246</v>
          </cell>
          <cell r="D27747" t="str">
            <v>王子树乡</v>
          </cell>
        </row>
        <row r="27748">
          <cell r="C27748" t="str">
            <v>533124198905171226</v>
          </cell>
          <cell r="D27748" t="str">
            <v>王子树乡</v>
          </cell>
        </row>
        <row r="27749">
          <cell r="C27749" t="str">
            <v>533124201807301212</v>
          </cell>
          <cell r="D27749" t="str">
            <v>王子树乡</v>
          </cell>
        </row>
        <row r="27750">
          <cell r="C27750" t="str">
            <v>533124199004051248</v>
          </cell>
          <cell r="D27750" t="str">
            <v>王子树乡</v>
          </cell>
        </row>
        <row r="27751">
          <cell r="C27751" t="str">
            <v>53312420211117124X</v>
          </cell>
          <cell r="D27751" t="str">
            <v>王子树乡</v>
          </cell>
        </row>
        <row r="27752">
          <cell r="C27752" t="str">
            <v>533124198412051234</v>
          </cell>
          <cell r="D27752" t="str">
            <v>王子树乡</v>
          </cell>
        </row>
        <row r="27753">
          <cell r="C27753" t="str">
            <v>533124198012051219</v>
          </cell>
          <cell r="D27753" t="str">
            <v>王子树乡</v>
          </cell>
        </row>
        <row r="27754">
          <cell r="C27754" t="str">
            <v>533124199611241246</v>
          </cell>
          <cell r="D27754" t="str">
            <v>王子树乡</v>
          </cell>
        </row>
        <row r="27755">
          <cell r="C27755" t="str">
            <v>53312419680111122X</v>
          </cell>
          <cell r="D27755" t="str">
            <v>王子树乡</v>
          </cell>
        </row>
        <row r="27756">
          <cell r="C27756" t="str">
            <v>533124200306041227</v>
          </cell>
          <cell r="D27756" t="str">
            <v>王子树乡</v>
          </cell>
        </row>
        <row r="27757">
          <cell r="C27757" t="str">
            <v>533124199508011215</v>
          </cell>
          <cell r="D27757" t="str">
            <v>王子树乡</v>
          </cell>
        </row>
        <row r="27758">
          <cell r="C27758" t="str">
            <v>533124201801081239</v>
          </cell>
          <cell r="D27758" t="str">
            <v>王子树乡</v>
          </cell>
        </row>
        <row r="27759">
          <cell r="C27759" t="str">
            <v>533124201011121224</v>
          </cell>
          <cell r="D27759" t="str">
            <v>王子树乡</v>
          </cell>
        </row>
        <row r="27760">
          <cell r="C27760" t="str">
            <v>533124198302061212</v>
          </cell>
          <cell r="D27760" t="str">
            <v>王子树乡</v>
          </cell>
        </row>
        <row r="27761">
          <cell r="C27761" t="str">
            <v>533124194809011224</v>
          </cell>
          <cell r="D27761" t="str">
            <v>王子树乡</v>
          </cell>
        </row>
        <row r="27762">
          <cell r="C27762" t="str">
            <v>533124197610022122</v>
          </cell>
          <cell r="D27762" t="str">
            <v>王子树乡</v>
          </cell>
        </row>
        <row r="27763">
          <cell r="C27763" t="str">
            <v>533124201711291232</v>
          </cell>
          <cell r="D27763" t="str">
            <v>王子树乡</v>
          </cell>
        </row>
        <row r="27764">
          <cell r="C27764" t="str">
            <v>533124196806091221</v>
          </cell>
          <cell r="D27764" t="str">
            <v>王子树乡</v>
          </cell>
        </row>
        <row r="27765">
          <cell r="C27765" t="str">
            <v>533124200901021212</v>
          </cell>
          <cell r="D27765" t="str">
            <v>王子树乡</v>
          </cell>
        </row>
        <row r="27766">
          <cell r="C27766" t="str">
            <v>533124198412151235</v>
          </cell>
          <cell r="D27766" t="str">
            <v>王子树乡</v>
          </cell>
        </row>
        <row r="27767">
          <cell r="C27767" t="str">
            <v>533124201108121239</v>
          </cell>
          <cell r="D27767" t="str">
            <v>王子树乡</v>
          </cell>
        </row>
        <row r="27768">
          <cell r="C27768" t="str">
            <v>533124201712061228</v>
          </cell>
          <cell r="D27768" t="str">
            <v>王子树乡</v>
          </cell>
        </row>
        <row r="27769">
          <cell r="C27769" t="str">
            <v>533123198202052224</v>
          </cell>
          <cell r="D27769" t="str">
            <v>王子树乡</v>
          </cell>
        </row>
        <row r="27770">
          <cell r="C27770" t="str">
            <v>533124198103021218</v>
          </cell>
          <cell r="D27770" t="str">
            <v>王子树乡</v>
          </cell>
        </row>
        <row r="27771">
          <cell r="C27771" t="str">
            <v>53312420131213124X</v>
          </cell>
          <cell r="D27771" t="str">
            <v>王子树乡</v>
          </cell>
        </row>
        <row r="27772">
          <cell r="C27772" t="str">
            <v>533124195904201231</v>
          </cell>
          <cell r="D27772" t="str">
            <v>王子树乡</v>
          </cell>
        </row>
        <row r="27773">
          <cell r="C27773" t="str">
            <v>533124195901101243</v>
          </cell>
          <cell r="D27773" t="str">
            <v>王子树乡</v>
          </cell>
        </row>
        <row r="27774">
          <cell r="C27774" t="str">
            <v>533124198902031236</v>
          </cell>
          <cell r="D27774" t="str">
            <v>王子树乡</v>
          </cell>
        </row>
        <row r="27775">
          <cell r="C27775" t="str">
            <v>533124198810301227</v>
          </cell>
          <cell r="D27775" t="str">
            <v>王子树乡</v>
          </cell>
        </row>
        <row r="27776">
          <cell r="C27776" t="str">
            <v>533124202110051211</v>
          </cell>
          <cell r="D27776" t="str">
            <v>王子树乡</v>
          </cell>
        </row>
        <row r="27777">
          <cell r="C27777" t="str">
            <v>533124202302061211</v>
          </cell>
          <cell r="D27777" t="str">
            <v>王子树乡</v>
          </cell>
        </row>
        <row r="27778">
          <cell r="C27778" t="str">
            <v>533124199504051236</v>
          </cell>
          <cell r="D27778" t="str">
            <v>王子树乡</v>
          </cell>
        </row>
        <row r="27779">
          <cell r="C27779" t="str">
            <v>533124197206111246</v>
          </cell>
          <cell r="D27779" t="str">
            <v>王子树乡</v>
          </cell>
        </row>
        <row r="27780">
          <cell r="C27780" t="str">
            <v>533124201802201212</v>
          </cell>
          <cell r="D27780" t="str">
            <v>王子树乡</v>
          </cell>
        </row>
        <row r="27781">
          <cell r="C27781" t="str">
            <v>533124199706011240</v>
          </cell>
          <cell r="D27781" t="str">
            <v>王子树乡</v>
          </cell>
        </row>
        <row r="27782">
          <cell r="C27782" t="str">
            <v>533124202005161216</v>
          </cell>
          <cell r="D27782" t="str">
            <v>王子树乡</v>
          </cell>
        </row>
        <row r="27783">
          <cell r="C27783" t="str">
            <v>533124198310021210</v>
          </cell>
          <cell r="D27783" t="str">
            <v>王子树乡</v>
          </cell>
        </row>
        <row r="27784">
          <cell r="C27784" t="str">
            <v>533124196312101258</v>
          </cell>
          <cell r="D27784" t="str">
            <v>王子树乡</v>
          </cell>
        </row>
        <row r="27785">
          <cell r="C27785" t="str">
            <v>533124195711101242</v>
          </cell>
          <cell r="D27785" t="str">
            <v>王子树乡</v>
          </cell>
        </row>
        <row r="27786">
          <cell r="C27786" t="str">
            <v>533124201312191218</v>
          </cell>
          <cell r="D27786" t="str">
            <v>王子树乡</v>
          </cell>
        </row>
        <row r="27787">
          <cell r="C27787" t="str">
            <v>533124198912081237</v>
          </cell>
          <cell r="D27787" t="str">
            <v>王子树乡</v>
          </cell>
        </row>
        <row r="27788">
          <cell r="C27788" t="str">
            <v>533124199911161213</v>
          </cell>
          <cell r="D27788" t="str">
            <v>王子树乡</v>
          </cell>
        </row>
        <row r="27789">
          <cell r="C27789" t="str">
            <v>533124196710051225</v>
          </cell>
          <cell r="D27789" t="str">
            <v>王子树乡</v>
          </cell>
        </row>
        <row r="27790">
          <cell r="C27790" t="str">
            <v>533124196009201213</v>
          </cell>
          <cell r="D27790" t="str">
            <v>王子树乡</v>
          </cell>
        </row>
        <row r="27791">
          <cell r="C27791" t="str">
            <v>533124199208091241</v>
          </cell>
          <cell r="D27791" t="str">
            <v>王子树乡</v>
          </cell>
        </row>
        <row r="27792">
          <cell r="C27792" t="str">
            <v>533124202110021223</v>
          </cell>
          <cell r="D27792" t="str">
            <v>王子树乡</v>
          </cell>
        </row>
        <row r="27793">
          <cell r="C27793" t="str">
            <v>53312419981213122X</v>
          </cell>
          <cell r="D27793" t="str">
            <v>王子树乡</v>
          </cell>
        </row>
        <row r="27794">
          <cell r="C27794" t="str">
            <v>533124202406011227</v>
          </cell>
          <cell r="D27794" t="str">
            <v>王子树乡</v>
          </cell>
        </row>
        <row r="27795">
          <cell r="C27795" t="str">
            <v>533124197910211232</v>
          </cell>
          <cell r="D27795" t="str">
            <v>王子树乡</v>
          </cell>
        </row>
        <row r="27796">
          <cell r="C27796" t="str">
            <v>533124198010201244</v>
          </cell>
          <cell r="D27796" t="str">
            <v>王子树乡</v>
          </cell>
        </row>
        <row r="27797">
          <cell r="C27797" t="str">
            <v>533124195611271244</v>
          </cell>
          <cell r="D27797" t="str">
            <v>王子树乡</v>
          </cell>
        </row>
        <row r="27798">
          <cell r="C27798" t="str">
            <v>533124201009231213</v>
          </cell>
          <cell r="D27798" t="str">
            <v>王子树乡</v>
          </cell>
        </row>
        <row r="27799">
          <cell r="C27799" t="str">
            <v>533124196011211226</v>
          </cell>
          <cell r="D27799" t="str">
            <v>王子树乡</v>
          </cell>
        </row>
        <row r="27800">
          <cell r="C27800" t="str">
            <v>533124198609241218</v>
          </cell>
          <cell r="D27800" t="str">
            <v>王子树乡</v>
          </cell>
        </row>
        <row r="27801">
          <cell r="C27801" t="str">
            <v>533124201712301228</v>
          </cell>
          <cell r="D27801" t="str">
            <v>王子树乡</v>
          </cell>
        </row>
        <row r="27802">
          <cell r="C27802" t="str">
            <v>533124202005271212</v>
          </cell>
          <cell r="D27802" t="str">
            <v>王子树乡</v>
          </cell>
        </row>
        <row r="27803">
          <cell r="C27803" t="str">
            <v>53312420050316121X</v>
          </cell>
          <cell r="D27803" t="str">
            <v>王子树乡</v>
          </cell>
        </row>
        <row r="27804">
          <cell r="C27804" t="str">
            <v>533124196709161216</v>
          </cell>
          <cell r="D27804" t="str">
            <v>王子树乡</v>
          </cell>
        </row>
        <row r="27805">
          <cell r="C27805" t="str">
            <v>533124200102281210</v>
          </cell>
          <cell r="D27805" t="str">
            <v>王子树乡</v>
          </cell>
        </row>
        <row r="27806">
          <cell r="C27806" t="str">
            <v>533124197107021229</v>
          </cell>
          <cell r="D27806" t="str">
            <v>王子树乡</v>
          </cell>
        </row>
        <row r="27807">
          <cell r="C27807" t="str">
            <v>533124201312121228</v>
          </cell>
          <cell r="D27807" t="str">
            <v>王子树乡</v>
          </cell>
        </row>
        <row r="27808">
          <cell r="C27808" t="str">
            <v>533124198404101254</v>
          </cell>
          <cell r="D27808" t="str">
            <v>王子树乡</v>
          </cell>
        </row>
        <row r="27809">
          <cell r="C27809" t="str">
            <v>533124198812261222</v>
          </cell>
          <cell r="D27809" t="str">
            <v>王子树乡</v>
          </cell>
        </row>
        <row r="27810">
          <cell r="C27810" t="str">
            <v>533124201605211227</v>
          </cell>
          <cell r="D27810" t="str">
            <v>王子树乡</v>
          </cell>
        </row>
        <row r="27811">
          <cell r="C27811" t="str">
            <v>533124198202251211</v>
          </cell>
          <cell r="D27811" t="str">
            <v>王子树乡</v>
          </cell>
        </row>
        <row r="27812">
          <cell r="C27812" t="str">
            <v>533124200910161233</v>
          </cell>
          <cell r="D27812" t="str">
            <v>王子树乡</v>
          </cell>
        </row>
        <row r="27813">
          <cell r="C27813" t="str">
            <v>533124194204011221</v>
          </cell>
          <cell r="D27813" t="str">
            <v>王子树乡</v>
          </cell>
        </row>
        <row r="27814">
          <cell r="C27814" t="str">
            <v>533124201112271264</v>
          </cell>
          <cell r="D27814" t="str">
            <v>王子树乡</v>
          </cell>
        </row>
        <row r="27815">
          <cell r="C27815" t="str">
            <v>533124199406011214</v>
          </cell>
          <cell r="D27815" t="str">
            <v>王子树乡</v>
          </cell>
        </row>
        <row r="27816">
          <cell r="C27816" t="str">
            <v>533124196309071211</v>
          </cell>
          <cell r="D27816" t="str">
            <v>王子树乡</v>
          </cell>
        </row>
        <row r="27817">
          <cell r="C27817" t="str">
            <v>53312119680127242X</v>
          </cell>
          <cell r="D27817" t="str">
            <v>王子树乡</v>
          </cell>
        </row>
        <row r="27818">
          <cell r="C27818" t="str">
            <v>53312420040924123X</v>
          </cell>
          <cell r="D27818" t="str">
            <v>王子树乡</v>
          </cell>
        </row>
        <row r="27819">
          <cell r="C27819" t="str">
            <v>533124195807011217</v>
          </cell>
          <cell r="D27819" t="str">
            <v>王子树乡</v>
          </cell>
        </row>
        <row r="27820">
          <cell r="C27820" t="str">
            <v>533124201808061222</v>
          </cell>
          <cell r="D27820" t="str">
            <v>王子树乡</v>
          </cell>
        </row>
        <row r="27821">
          <cell r="C27821" t="str">
            <v>533124198511151214</v>
          </cell>
          <cell r="D27821" t="str">
            <v>王子树乡</v>
          </cell>
        </row>
        <row r="27822">
          <cell r="C27822" t="str">
            <v>533124200910271213</v>
          </cell>
          <cell r="D27822" t="str">
            <v>王子树乡</v>
          </cell>
        </row>
        <row r="27823">
          <cell r="C27823" t="str">
            <v>53011319860412431X</v>
          </cell>
          <cell r="D27823" t="str">
            <v>王子树乡</v>
          </cell>
        </row>
        <row r="27824">
          <cell r="C27824" t="str">
            <v>533124200803061229</v>
          </cell>
          <cell r="D27824" t="str">
            <v>王子树乡</v>
          </cell>
        </row>
        <row r="27825">
          <cell r="C27825" t="str">
            <v>530113199004250827</v>
          </cell>
          <cell r="D27825" t="str">
            <v>王子树乡</v>
          </cell>
        </row>
        <row r="27826">
          <cell r="C27826" t="str">
            <v>533124201209261214</v>
          </cell>
          <cell r="D27826" t="str">
            <v>王子树乡</v>
          </cell>
        </row>
        <row r="27827">
          <cell r="C27827" t="str">
            <v>533124196112211217</v>
          </cell>
          <cell r="D27827" t="str">
            <v>王子树乡</v>
          </cell>
        </row>
        <row r="27828">
          <cell r="C27828" t="str">
            <v>530113195603294321</v>
          </cell>
          <cell r="D27828" t="str">
            <v>王子树乡</v>
          </cell>
        </row>
        <row r="27829">
          <cell r="C27829" t="str">
            <v>533124202105051217</v>
          </cell>
          <cell r="D27829" t="str">
            <v>王子树乡</v>
          </cell>
        </row>
        <row r="27830">
          <cell r="C27830" t="str">
            <v>53312420230210121X</v>
          </cell>
          <cell r="D27830" t="str">
            <v>王子树乡</v>
          </cell>
        </row>
        <row r="27831">
          <cell r="C27831" t="str">
            <v>530113200304204625</v>
          </cell>
          <cell r="D27831" t="str">
            <v>王子树乡</v>
          </cell>
        </row>
        <row r="27832">
          <cell r="C27832" t="str">
            <v>533124200905041210</v>
          </cell>
          <cell r="D27832" t="str">
            <v>王子树乡</v>
          </cell>
        </row>
        <row r="27833">
          <cell r="C27833" t="str">
            <v>530113198107204618</v>
          </cell>
          <cell r="D27833" t="str">
            <v>王子树乡</v>
          </cell>
        </row>
        <row r="27834">
          <cell r="C27834" t="str">
            <v>530113198201154645</v>
          </cell>
          <cell r="D27834" t="str">
            <v>王子树乡</v>
          </cell>
        </row>
        <row r="27835">
          <cell r="C27835" t="str">
            <v>530113195201174626</v>
          </cell>
          <cell r="D27835" t="str">
            <v>王子树乡</v>
          </cell>
        </row>
        <row r="27836">
          <cell r="C27836" t="str">
            <v>533124200704091211</v>
          </cell>
          <cell r="D27836" t="str">
            <v>王子树乡</v>
          </cell>
        </row>
        <row r="27837">
          <cell r="C27837" t="str">
            <v>533124200211161226</v>
          </cell>
          <cell r="D27837" t="str">
            <v>王子树乡</v>
          </cell>
        </row>
        <row r="27838">
          <cell r="C27838" t="str">
            <v>533124198104211216</v>
          </cell>
          <cell r="D27838" t="str">
            <v>王子树乡</v>
          </cell>
        </row>
        <row r="27839">
          <cell r="C27839" t="str">
            <v>533124196203021259</v>
          </cell>
          <cell r="D27839" t="str">
            <v>王子树乡</v>
          </cell>
        </row>
        <row r="27840">
          <cell r="C27840" t="str">
            <v>533124195805041228</v>
          </cell>
          <cell r="D27840" t="str">
            <v>王子树乡</v>
          </cell>
        </row>
        <row r="27841">
          <cell r="C27841" t="str">
            <v>53312419861015121X</v>
          </cell>
          <cell r="D27841" t="str">
            <v>王子树乡</v>
          </cell>
        </row>
        <row r="27842">
          <cell r="C27842" t="str">
            <v>533124199007101239</v>
          </cell>
          <cell r="D27842" t="str">
            <v>王子树乡</v>
          </cell>
        </row>
        <row r="27843">
          <cell r="C27843" t="str">
            <v>533124202303051226</v>
          </cell>
          <cell r="D27843" t="str">
            <v>王子树乡</v>
          </cell>
        </row>
        <row r="27844">
          <cell r="C27844" t="str">
            <v>533124199006201238</v>
          </cell>
          <cell r="D27844" t="str">
            <v>王子树乡</v>
          </cell>
        </row>
        <row r="27845">
          <cell r="C27845" t="str">
            <v>533124201501311215</v>
          </cell>
          <cell r="D27845" t="str">
            <v>王子树乡</v>
          </cell>
        </row>
        <row r="27846">
          <cell r="C27846" t="str">
            <v>533124196206191237</v>
          </cell>
          <cell r="D27846" t="str">
            <v>王子树乡</v>
          </cell>
        </row>
        <row r="27847">
          <cell r="C27847" t="str">
            <v>533124196505171244</v>
          </cell>
          <cell r="D27847" t="str">
            <v>王子树乡</v>
          </cell>
        </row>
        <row r="27848">
          <cell r="C27848" t="str">
            <v>533124199601201224</v>
          </cell>
          <cell r="D27848" t="str">
            <v>王子树乡</v>
          </cell>
        </row>
        <row r="27849">
          <cell r="C27849" t="str">
            <v>533124201911141212</v>
          </cell>
          <cell r="D27849" t="str">
            <v>王子树乡</v>
          </cell>
        </row>
        <row r="27850">
          <cell r="C27850" t="str">
            <v>533124197903061213</v>
          </cell>
          <cell r="D27850" t="str">
            <v>王子树乡</v>
          </cell>
        </row>
        <row r="27851">
          <cell r="C27851" t="str">
            <v>533124197605041222</v>
          </cell>
          <cell r="D27851" t="str">
            <v>王子树乡</v>
          </cell>
        </row>
        <row r="27852">
          <cell r="C27852" t="str">
            <v>533124200402121235</v>
          </cell>
          <cell r="D27852" t="str">
            <v>王子树乡</v>
          </cell>
        </row>
        <row r="27853">
          <cell r="C27853" t="str">
            <v>533124199912171210</v>
          </cell>
          <cell r="D27853" t="str">
            <v>王子树乡</v>
          </cell>
        </row>
        <row r="27854">
          <cell r="C27854" t="str">
            <v>533124196911281246</v>
          </cell>
          <cell r="D27854" t="str">
            <v>王子树乡</v>
          </cell>
        </row>
        <row r="27855">
          <cell r="C27855" t="str">
            <v>533124196904211258</v>
          </cell>
          <cell r="D27855" t="str">
            <v>王子树乡</v>
          </cell>
        </row>
        <row r="27856">
          <cell r="C27856" t="str">
            <v>533124199110021229</v>
          </cell>
          <cell r="D27856" t="str">
            <v>王子树乡</v>
          </cell>
        </row>
        <row r="27857">
          <cell r="C27857" t="str">
            <v>533124198810021217</v>
          </cell>
          <cell r="D27857" t="str">
            <v>王子树乡</v>
          </cell>
        </row>
        <row r="27858">
          <cell r="C27858" t="str">
            <v>533124201210191225</v>
          </cell>
          <cell r="D27858" t="str">
            <v>王子树乡</v>
          </cell>
        </row>
        <row r="27859">
          <cell r="C27859" t="str">
            <v>533124201709141227</v>
          </cell>
          <cell r="D27859" t="str">
            <v>王子树乡</v>
          </cell>
        </row>
        <row r="27860">
          <cell r="C27860" t="str">
            <v>533124198511111247</v>
          </cell>
          <cell r="D27860" t="str">
            <v>王子树乡</v>
          </cell>
        </row>
        <row r="27861">
          <cell r="C27861" t="str">
            <v>533124198310101237</v>
          </cell>
          <cell r="D27861" t="str">
            <v>王子树乡</v>
          </cell>
        </row>
        <row r="27862">
          <cell r="C27862" t="str">
            <v>53312420081220122X</v>
          </cell>
          <cell r="D27862" t="str">
            <v>王子树乡</v>
          </cell>
        </row>
        <row r="27863">
          <cell r="C27863" t="str">
            <v>533124200603051237</v>
          </cell>
          <cell r="D27863" t="str">
            <v>王子树乡</v>
          </cell>
        </row>
        <row r="27864">
          <cell r="C27864" t="str">
            <v>533124194107061219</v>
          </cell>
          <cell r="D27864" t="str">
            <v>王子树乡</v>
          </cell>
        </row>
        <row r="27865">
          <cell r="C27865" t="str">
            <v>533124194911011220</v>
          </cell>
          <cell r="D27865" t="str">
            <v>王子树乡</v>
          </cell>
        </row>
        <row r="27866">
          <cell r="C27866" t="str">
            <v>533124198203111210</v>
          </cell>
          <cell r="D27866" t="str">
            <v>王子树乡</v>
          </cell>
        </row>
        <row r="27867">
          <cell r="C27867" t="str">
            <v>533103198006152441</v>
          </cell>
          <cell r="D27867" t="str">
            <v>王子树乡</v>
          </cell>
        </row>
        <row r="27868">
          <cell r="C27868" t="str">
            <v>533124201004141227</v>
          </cell>
          <cell r="D27868" t="str">
            <v>王子树乡</v>
          </cell>
        </row>
        <row r="27869">
          <cell r="C27869" t="str">
            <v>53312420160902121X</v>
          </cell>
          <cell r="D27869" t="str">
            <v>王子树乡</v>
          </cell>
        </row>
        <row r="27870">
          <cell r="C27870" t="str">
            <v>533124200111281220</v>
          </cell>
          <cell r="D27870" t="str">
            <v>王子树乡</v>
          </cell>
        </row>
        <row r="27871">
          <cell r="C27871" t="str">
            <v>533124201810231235</v>
          </cell>
          <cell r="D27871" t="str">
            <v>王子树乡</v>
          </cell>
        </row>
        <row r="27872">
          <cell r="C27872" t="str">
            <v>533124199111031234</v>
          </cell>
          <cell r="D27872" t="str">
            <v>王子树乡</v>
          </cell>
        </row>
        <row r="27873">
          <cell r="C27873" t="str">
            <v>533124196804011240</v>
          </cell>
          <cell r="D27873" t="str">
            <v>王子树乡</v>
          </cell>
        </row>
        <row r="27874">
          <cell r="C27874" t="str">
            <v>533124196502011253</v>
          </cell>
          <cell r="D27874" t="str">
            <v>王子树乡</v>
          </cell>
        </row>
        <row r="27875">
          <cell r="C27875" t="str">
            <v>533124198904121219</v>
          </cell>
          <cell r="D27875" t="str">
            <v>王子树乡</v>
          </cell>
        </row>
        <row r="27876">
          <cell r="C27876" t="str">
            <v>533103199311221620</v>
          </cell>
          <cell r="D27876" t="str">
            <v>王子树乡</v>
          </cell>
        </row>
        <row r="27877">
          <cell r="C27877" t="str">
            <v>53312420120717124X</v>
          </cell>
          <cell r="D27877" t="str">
            <v>王子树乡</v>
          </cell>
        </row>
        <row r="27878">
          <cell r="C27878" t="str">
            <v>533124201202241229</v>
          </cell>
          <cell r="D27878" t="str">
            <v>王子树乡</v>
          </cell>
        </row>
        <row r="27879">
          <cell r="C27879" t="str">
            <v>533124201803291213</v>
          </cell>
          <cell r="D27879" t="str">
            <v>王子树乡</v>
          </cell>
        </row>
        <row r="27880">
          <cell r="C27880" t="str">
            <v>533124201910011221</v>
          </cell>
          <cell r="D27880" t="str">
            <v>王子树乡</v>
          </cell>
        </row>
        <row r="27881">
          <cell r="C27881" t="str">
            <v>533121197208272423</v>
          </cell>
          <cell r="D27881" t="str">
            <v>王子树乡</v>
          </cell>
        </row>
        <row r="27882">
          <cell r="C27882" t="str">
            <v>533124196805031251</v>
          </cell>
          <cell r="D27882" t="str">
            <v>王子树乡</v>
          </cell>
        </row>
        <row r="27883">
          <cell r="C27883" t="str">
            <v>533124201102061255</v>
          </cell>
          <cell r="D27883" t="str">
            <v>王子树乡</v>
          </cell>
        </row>
        <row r="27884">
          <cell r="C27884" t="str">
            <v>533124201803071210</v>
          </cell>
          <cell r="D27884" t="str">
            <v>王子树乡</v>
          </cell>
        </row>
        <row r="27885">
          <cell r="C27885" t="str">
            <v>533124200804151218</v>
          </cell>
          <cell r="D27885" t="str">
            <v>王子树乡</v>
          </cell>
        </row>
        <row r="27886">
          <cell r="C27886" t="str">
            <v>530113200108194327</v>
          </cell>
          <cell r="D27886" t="str">
            <v>王子树乡</v>
          </cell>
        </row>
        <row r="27887">
          <cell r="C27887" t="str">
            <v>530113197604284327</v>
          </cell>
          <cell r="D27887" t="str">
            <v>王子树乡</v>
          </cell>
        </row>
        <row r="27888">
          <cell r="C27888" t="str">
            <v>533124196101011244</v>
          </cell>
          <cell r="D27888" t="str">
            <v>王子树乡</v>
          </cell>
        </row>
        <row r="27889">
          <cell r="C27889" t="str">
            <v>53312419570901123X</v>
          </cell>
          <cell r="D27889" t="str">
            <v>王子树乡</v>
          </cell>
        </row>
        <row r="27890">
          <cell r="C27890" t="str">
            <v>533124198904011239</v>
          </cell>
          <cell r="D27890" t="str">
            <v>王子树乡</v>
          </cell>
        </row>
        <row r="27891">
          <cell r="C27891" t="str">
            <v>533103198709101640</v>
          </cell>
          <cell r="D27891" t="str">
            <v>王子树乡</v>
          </cell>
        </row>
        <row r="27892">
          <cell r="C27892" t="str">
            <v>533124195705201220</v>
          </cell>
          <cell r="D27892" t="str">
            <v>王子树乡</v>
          </cell>
        </row>
        <row r="27893">
          <cell r="C27893" t="str">
            <v>533124198304161233</v>
          </cell>
          <cell r="D27893" t="str">
            <v>王子树乡</v>
          </cell>
        </row>
        <row r="27894">
          <cell r="C27894" t="str">
            <v>533124198802181229</v>
          </cell>
          <cell r="D27894" t="str">
            <v>王子树乡</v>
          </cell>
        </row>
        <row r="27895">
          <cell r="C27895" t="str">
            <v>53312420160814121X</v>
          </cell>
          <cell r="D27895" t="str">
            <v>王子树乡</v>
          </cell>
        </row>
        <row r="27896">
          <cell r="C27896" t="str">
            <v>533124201810231227</v>
          </cell>
          <cell r="D27896" t="str">
            <v>王子树乡</v>
          </cell>
        </row>
        <row r="27897">
          <cell r="C27897" t="str">
            <v>533124197605111251</v>
          </cell>
          <cell r="D27897" t="str">
            <v>王子树乡</v>
          </cell>
        </row>
        <row r="27898">
          <cell r="C27898" t="str">
            <v>533124201301011242</v>
          </cell>
          <cell r="D27898" t="str">
            <v>王子树乡</v>
          </cell>
        </row>
        <row r="27899">
          <cell r="C27899" t="str">
            <v>533124195102181224</v>
          </cell>
          <cell r="D27899" t="str">
            <v>王子树乡</v>
          </cell>
        </row>
        <row r="27900">
          <cell r="C27900" t="str">
            <v>533124198604191215</v>
          </cell>
          <cell r="D27900" t="str">
            <v>王子树乡</v>
          </cell>
        </row>
        <row r="27901">
          <cell r="C27901" t="str">
            <v>533124193703061229</v>
          </cell>
          <cell r="D27901" t="str">
            <v>王子树乡</v>
          </cell>
        </row>
        <row r="27902">
          <cell r="C27902" t="str">
            <v>533124198612061234</v>
          </cell>
          <cell r="D27902" t="str">
            <v>王子树乡</v>
          </cell>
        </row>
        <row r="27903">
          <cell r="C27903" t="str">
            <v>533124198309091211</v>
          </cell>
          <cell r="D27903" t="str">
            <v>王子树乡</v>
          </cell>
        </row>
        <row r="27904">
          <cell r="C27904" t="str">
            <v>533124198711121220</v>
          </cell>
          <cell r="D27904" t="str">
            <v>王子树乡</v>
          </cell>
        </row>
        <row r="27905">
          <cell r="C27905" t="str">
            <v>533124200607021211</v>
          </cell>
          <cell r="D27905" t="str">
            <v>王子树乡</v>
          </cell>
        </row>
        <row r="27906">
          <cell r="C27906" t="str">
            <v>533124200810011211</v>
          </cell>
          <cell r="D27906" t="str">
            <v>王子树乡</v>
          </cell>
        </row>
        <row r="27907">
          <cell r="C27907" t="str">
            <v>533124200810011238</v>
          </cell>
          <cell r="D27907" t="str">
            <v>王子树乡</v>
          </cell>
        </row>
        <row r="27908">
          <cell r="C27908" t="str">
            <v>53312419550912124X</v>
          </cell>
          <cell r="D27908" t="str">
            <v>王子树乡</v>
          </cell>
        </row>
        <row r="27909">
          <cell r="C27909" t="str">
            <v>533124196406121217</v>
          </cell>
          <cell r="D27909" t="str">
            <v>王子树乡</v>
          </cell>
        </row>
        <row r="27910">
          <cell r="C27910" t="str">
            <v>533124199009021224</v>
          </cell>
          <cell r="D27910" t="str">
            <v>王子树乡</v>
          </cell>
        </row>
        <row r="27911">
          <cell r="C27911" t="str">
            <v>533124200906081249</v>
          </cell>
          <cell r="D27911" t="str">
            <v>王子树乡</v>
          </cell>
        </row>
        <row r="27912">
          <cell r="C27912" t="str">
            <v>53312420141019122X</v>
          </cell>
          <cell r="D27912" t="str">
            <v>王子树乡</v>
          </cell>
        </row>
        <row r="27913">
          <cell r="C27913" t="str">
            <v>533124198711161214</v>
          </cell>
          <cell r="D27913" t="str">
            <v>王子树乡</v>
          </cell>
        </row>
        <row r="27914">
          <cell r="C27914" t="str">
            <v>533124197401021211</v>
          </cell>
          <cell r="D27914" t="str">
            <v>王子树乡</v>
          </cell>
        </row>
        <row r="27915">
          <cell r="C27915" t="str">
            <v>533124197811021230</v>
          </cell>
          <cell r="D27915" t="str">
            <v>王子树乡</v>
          </cell>
        </row>
        <row r="27916">
          <cell r="C27916" t="str">
            <v>533124194807011220</v>
          </cell>
          <cell r="D27916" t="str">
            <v>王子树乡</v>
          </cell>
        </row>
        <row r="27917">
          <cell r="C27917" t="str">
            <v>533124197408041231</v>
          </cell>
          <cell r="D27917" t="str">
            <v>王子树乡</v>
          </cell>
        </row>
        <row r="27918">
          <cell r="C27918" t="str">
            <v>533124198808191823</v>
          </cell>
          <cell r="D27918" t="str">
            <v>王子树乡</v>
          </cell>
        </row>
        <row r="27919">
          <cell r="C27919" t="str">
            <v>533124201309031256</v>
          </cell>
          <cell r="D27919" t="str">
            <v>王子树乡</v>
          </cell>
        </row>
        <row r="27920">
          <cell r="C27920" t="str">
            <v>533124200601161248</v>
          </cell>
          <cell r="D27920" t="str">
            <v>王子树乡</v>
          </cell>
        </row>
        <row r="27921">
          <cell r="C27921" t="str">
            <v>533124201511171228</v>
          </cell>
          <cell r="D27921" t="str">
            <v>王子树乡</v>
          </cell>
        </row>
        <row r="27922">
          <cell r="C27922" t="str">
            <v>533124201306091229</v>
          </cell>
          <cell r="D27922" t="str">
            <v>王子树乡</v>
          </cell>
        </row>
        <row r="27923">
          <cell r="C27923" t="str">
            <v>533124198605281212</v>
          </cell>
          <cell r="D27923" t="str">
            <v>王子树乡</v>
          </cell>
        </row>
        <row r="27924">
          <cell r="C27924" t="str">
            <v>533124202209281236</v>
          </cell>
          <cell r="D27924" t="str">
            <v>王子树乡</v>
          </cell>
        </row>
        <row r="27925">
          <cell r="C27925" t="str">
            <v>533124197005151233</v>
          </cell>
          <cell r="D27925" t="str">
            <v>王子树乡</v>
          </cell>
        </row>
        <row r="27926">
          <cell r="C27926" t="str">
            <v>53312420090828121X</v>
          </cell>
          <cell r="D27926" t="str">
            <v>王子树乡</v>
          </cell>
        </row>
        <row r="27927">
          <cell r="C27927" t="str">
            <v>533124198308011259</v>
          </cell>
          <cell r="D27927" t="str">
            <v>王子树乡</v>
          </cell>
        </row>
        <row r="27928">
          <cell r="C27928" t="str">
            <v>533124195911121248</v>
          </cell>
          <cell r="D27928" t="str">
            <v>王子树乡</v>
          </cell>
        </row>
        <row r="27929">
          <cell r="C27929" t="str">
            <v>533124195801211234</v>
          </cell>
          <cell r="D27929" t="str">
            <v>王子树乡</v>
          </cell>
        </row>
        <row r="27930">
          <cell r="C27930" t="str">
            <v>533124198412061221</v>
          </cell>
          <cell r="D27930" t="str">
            <v>王子树乡</v>
          </cell>
        </row>
        <row r="27931">
          <cell r="C27931" t="str">
            <v>533124195009271225</v>
          </cell>
          <cell r="D27931" t="str">
            <v>王子树乡</v>
          </cell>
        </row>
        <row r="27932">
          <cell r="C27932" t="str">
            <v>533124194707021210</v>
          </cell>
          <cell r="D27932" t="str">
            <v>王子树乡</v>
          </cell>
        </row>
        <row r="27933">
          <cell r="C27933" t="str">
            <v>533124197910051216</v>
          </cell>
          <cell r="D27933" t="str">
            <v>王子树乡</v>
          </cell>
        </row>
        <row r="27934">
          <cell r="C27934" t="str">
            <v>533122201403210418</v>
          </cell>
          <cell r="D27934" t="str">
            <v>王子树乡</v>
          </cell>
        </row>
        <row r="27935">
          <cell r="C27935" t="str">
            <v>53312420200222121X</v>
          </cell>
          <cell r="D27935" t="str">
            <v>王子树乡</v>
          </cell>
        </row>
        <row r="27936">
          <cell r="C27936" t="str">
            <v>533123198101101840</v>
          </cell>
          <cell r="D27936" t="str">
            <v>王子树乡</v>
          </cell>
        </row>
        <row r="27937">
          <cell r="C27937" t="str">
            <v>53312419850308121X</v>
          </cell>
          <cell r="D27937" t="str">
            <v>王子树乡</v>
          </cell>
        </row>
        <row r="27938">
          <cell r="C27938" t="str">
            <v>533124201210291234</v>
          </cell>
          <cell r="D27938" t="str">
            <v>王子树乡</v>
          </cell>
        </row>
        <row r="27939">
          <cell r="C27939" t="str">
            <v>533124201008301216</v>
          </cell>
          <cell r="D27939" t="str">
            <v>王子树乡</v>
          </cell>
        </row>
        <row r="27940">
          <cell r="C27940" t="str">
            <v>533124198510031237</v>
          </cell>
          <cell r="D27940" t="str">
            <v>王子树乡</v>
          </cell>
        </row>
        <row r="27941">
          <cell r="C27941" t="str">
            <v>533124197509011234</v>
          </cell>
          <cell r="D27941" t="str">
            <v>王子树乡</v>
          </cell>
        </row>
        <row r="27942">
          <cell r="C27942" t="str">
            <v>533124201609071217</v>
          </cell>
          <cell r="D27942" t="str">
            <v>王子树乡</v>
          </cell>
        </row>
        <row r="27943">
          <cell r="C27943" t="str">
            <v>530113196910164337</v>
          </cell>
          <cell r="D27943" t="str">
            <v>王子树乡</v>
          </cell>
        </row>
        <row r="27944">
          <cell r="C27944" t="str">
            <v>530113200005164328</v>
          </cell>
          <cell r="D27944" t="str">
            <v>王子树乡</v>
          </cell>
        </row>
        <row r="27945">
          <cell r="C27945" t="str">
            <v>530113199712164313</v>
          </cell>
          <cell r="D27945" t="str">
            <v>王子树乡</v>
          </cell>
        </row>
        <row r="27946">
          <cell r="C27946" t="str">
            <v>533124197308201226</v>
          </cell>
          <cell r="D27946" t="str">
            <v>王子树乡</v>
          </cell>
        </row>
        <row r="27947">
          <cell r="C27947" t="str">
            <v>533124201906231221</v>
          </cell>
          <cell r="D27947" t="str">
            <v>王子树乡</v>
          </cell>
        </row>
        <row r="27948">
          <cell r="C27948" t="str">
            <v>533124202101141215</v>
          </cell>
          <cell r="D27948" t="str">
            <v>王子树乡</v>
          </cell>
        </row>
        <row r="27949">
          <cell r="C27949" t="str">
            <v>533124201106101242</v>
          </cell>
          <cell r="D27949" t="str">
            <v>王子树乡</v>
          </cell>
        </row>
        <row r="27950">
          <cell r="C27950" t="str">
            <v>530113194606044323</v>
          </cell>
          <cell r="D27950" t="str">
            <v>王子树乡</v>
          </cell>
        </row>
        <row r="27951">
          <cell r="C27951" t="str">
            <v>530113198608174330</v>
          </cell>
          <cell r="D27951" t="str">
            <v>王子树乡</v>
          </cell>
        </row>
        <row r="27952">
          <cell r="C27952" t="str">
            <v>533124200001051221</v>
          </cell>
          <cell r="D27952" t="str">
            <v>王子树乡</v>
          </cell>
        </row>
        <row r="27953">
          <cell r="C27953" t="str">
            <v>533124196903021233</v>
          </cell>
          <cell r="D27953" t="str">
            <v>王子树乡</v>
          </cell>
        </row>
        <row r="27954">
          <cell r="C27954" t="str">
            <v>533124197603181248</v>
          </cell>
          <cell r="D27954" t="str">
            <v>王子树乡</v>
          </cell>
        </row>
        <row r="27955">
          <cell r="C27955" t="str">
            <v>533124200910281219</v>
          </cell>
          <cell r="D27955" t="str">
            <v>王子树乡</v>
          </cell>
        </row>
        <row r="27956">
          <cell r="C27956" t="str">
            <v>530113196901070822</v>
          </cell>
          <cell r="D27956" t="str">
            <v>王子树乡</v>
          </cell>
        </row>
        <row r="27957">
          <cell r="C27957" t="str">
            <v>533124197006071251</v>
          </cell>
          <cell r="D27957" t="str">
            <v>王子树乡</v>
          </cell>
        </row>
        <row r="27958">
          <cell r="C27958" t="str">
            <v>530113199107270812</v>
          </cell>
          <cell r="D27958" t="str">
            <v>王子树乡</v>
          </cell>
        </row>
        <row r="27959">
          <cell r="C27959" t="str">
            <v>533124197601011245</v>
          </cell>
          <cell r="D27959" t="str">
            <v>王子树乡</v>
          </cell>
        </row>
        <row r="27960">
          <cell r="C27960" t="str">
            <v>533124200601241213</v>
          </cell>
          <cell r="D27960" t="str">
            <v>王子树乡</v>
          </cell>
        </row>
        <row r="27961">
          <cell r="C27961" t="str">
            <v>533124197507101252</v>
          </cell>
          <cell r="D27961" t="str">
            <v>王子树乡</v>
          </cell>
        </row>
        <row r="27962">
          <cell r="C27962" t="str">
            <v>53312420060610121X</v>
          </cell>
          <cell r="D27962" t="str">
            <v>王子树乡</v>
          </cell>
        </row>
        <row r="27963">
          <cell r="C27963" t="str">
            <v>533124197312141211</v>
          </cell>
          <cell r="D27963" t="str">
            <v>王子树乡</v>
          </cell>
        </row>
        <row r="27964">
          <cell r="C27964" t="str">
            <v>533124201201041225</v>
          </cell>
          <cell r="D27964" t="str">
            <v>王子树乡</v>
          </cell>
        </row>
        <row r="27965">
          <cell r="C27965" t="str">
            <v>530113198710210334</v>
          </cell>
          <cell r="D27965" t="str">
            <v>王子树乡</v>
          </cell>
        </row>
        <row r="27966">
          <cell r="C27966" t="str">
            <v>533024199501120528</v>
          </cell>
          <cell r="D27966" t="str">
            <v>王子树乡</v>
          </cell>
        </row>
        <row r="27967">
          <cell r="C27967" t="str">
            <v>53312420240404122X</v>
          </cell>
          <cell r="D27967" t="str">
            <v>王子树乡</v>
          </cell>
        </row>
        <row r="27968">
          <cell r="C27968" t="str">
            <v>53011319550825433X</v>
          </cell>
          <cell r="D27968" t="str">
            <v>王子树乡</v>
          </cell>
        </row>
        <row r="27969">
          <cell r="C27969" t="str">
            <v>530113199604144315</v>
          </cell>
          <cell r="D27969" t="str">
            <v>王子树乡</v>
          </cell>
        </row>
        <row r="27970">
          <cell r="C27970" t="str">
            <v>530113195505294328</v>
          </cell>
          <cell r="D27970" t="str">
            <v>王子树乡</v>
          </cell>
        </row>
        <row r="27971">
          <cell r="C27971" t="str">
            <v>530113196603034313</v>
          </cell>
          <cell r="D27971" t="str">
            <v>王子树乡</v>
          </cell>
        </row>
        <row r="27972">
          <cell r="C27972" t="str">
            <v>533124199203271219</v>
          </cell>
          <cell r="D27972" t="str">
            <v>王子树乡</v>
          </cell>
        </row>
        <row r="27973">
          <cell r="C27973" t="str">
            <v>530113197007304342</v>
          </cell>
          <cell r="D27973" t="str">
            <v>王子树乡</v>
          </cell>
        </row>
        <row r="27974">
          <cell r="C27974" t="str">
            <v>533124202303071219</v>
          </cell>
          <cell r="D27974" t="str">
            <v>王子树乡</v>
          </cell>
        </row>
        <row r="27975">
          <cell r="C27975" t="str">
            <v>533124200102151248</v>
          </cell>
          <cell r="D27975" t="str">
            <v>王子树乡</v>
          </cell>
        </row>
        <row r="27976">
          <cell r="C27976" t="str">
            <v>533124199512061215</v>
          </cell>
          <cell r="D27976" t="str">
            <v>王子树乡</v>
          </cell>
        </row>
        <row r="27977">
          <cell r="C27977" t="str">
            <v>533124197104101223</v>
          </cell>
          <cell r="D27977" t="str">
            <v>王子树乡</v>
          </cell>
        </row>
        <row r="27978">
          <cell r="C27978" t="str">
            <v>533124196904111214</v>
          </cell>
          <cell r="D27978" t="str">
            <v>王子树乡</v>
          </cell>
        </row>
        <row r="27979">
          <cell r="C27979" t="str">
            <v>533124200408141210</v>
          </cell>
          <cell r="D27979" t="str">
            <v>王子树乡</v>
          </cell>
        </row>
        <row r="27980">
          <cell r="C27980" t="str">
            <v>533124199903141212</v>
          </cell>
          <cell r="D27980" t="str">
            <v>王子树乡</v>
          </cell>
        </row>
        <row r="27981">
          <cell r="C27981" t="str">
            <v>533124197908171243</v>
          </cell>
          <cell r="D27981" t="str">
            <v>王子树乡</v>
          </cell>
        </row>
        <row r="27982">
          <cell r="C27982" t="str">
            <v>533124197405011213</v>
          </cell>
          <cell r="D27982" t="str">
            <v>王子树乡</v>
          </cell>
        </row>
        <row r="27983">
          <cell r="C27983" t="str">
            <v>533124197605121222</v>
          </cell>
          <cell r="D27983" t="str">
            <v>王子树乡</v>
          </cell>
        </row>
        <row r="27984">
          <cell r="C27984" t="str">
            <v>533124200511121226</v>
          </cell>
          <cell r="D27984" t="str">
            <v>王子树乡</v>
          </cell>
        </row>
        <row r="27985">
          <cell r="C27985" t="str">
            <v>533124200808151223</v>
          </cell>
          <cell r="D27985" t="str">
            <v>王子树乡</v>
          </cell>
        </row>
        <row r="27986">
          <cell r="C27986" t="str">
            <v>533124197004061260</v>
          </cell>
          <cell r="D27986" t="str">
            <v>王子树乡</v>
          </cell>
        </row>
        <row r="27987">
          <cell r="C27987" t="str">
            <v>533124198001111220</v>
          </cell>
          <cell r="D27987" t="str">
            <v>王子树乡</v>
          </cell>
        </row>
        <row r="27988">
          <cell r="C27988" t="str">
            <v>533124200709301230</v>
          </cell>
          <cell r="D27988" t="str">
            <v>王子树乡</v>
          </cell>
        </row>
        <row r="27989">
          <cell r="C27989" t="str">
            <v>533124200501241216</v>
          </cell>
          <cell r="D27989" t="str">
            <v>王子树乡</v>
          </cell>
        </row>
        <row r="27990">
          <cell r="C27990" t="str">
            <v>533124197905061217</v>
          </cell>
          <cell r="D27990" t="str">
            <v>王子树乡</v>
          </cell>
        </row>
        <row r="27991">
          <cell r="C27991" t="str">
            <v>533124198406111210</v>
          </cell>
          <cell r="D27991" t="str">
            <v>王子树乡</v>
          </cell>
        </row>
        <row r="27992">
          <cell r="C27992" t="str">
            <v>533124200801181235</v>
          </cell>
          <cell r="D27992" t="str">
            <v>王子树乡</v>
          </cell>
        </row>
        <row r="27993">
          <cell r="C27993" t="str">
            <v>533103199001052446</v>
          </cell>
          <cell r="D27993" t="str">
            <v>王子树乡</v>
          </cell>
        </row>
        <row r="27994">
          <cell r="C27994" t="str">
            <v>533124201207251223</v>
          </cell>
          <cell r="D27994" t="str">
            <v>王子树乡</v>
          </cell>
        </row>
        <row r="27995">
          <cell r="C27995" t="str">
            <v>533124200109101227</v>
          </cell>
          <cell r="D27995" t="str">
            <v>王子树乡</v>
          </cell>
        </row>
        <row r="27996">
          <cell r="C27996" t="str">
            <v>533124200712161216</v>
          </cell>
          <cell r="D27996" t="str">
            <v>王子树乡</v>
          </cell>
        </row>
        <row r="27997">
          <cell r="C27997" t="str">
            <v>533124198003031267</v>
          </cell>
          <cell r="D27997" t="str">
            <v>王子树乡</v>
          </cell>
        </row>
        <row r="27998">
          <cell r="C27998" t="str">
            <v>533124197609071218</v>
          </cell>
          <cell r="D27998" t="str">
            <v>王子树乡</v>
          </cell>
        </row>
        <row r="27999">
          <cell r="C27999" t="str">
            <v>533124200607081214</v>
          </cell>
          <cell r="D27999" t="str">
            <v>王子树乡</v>
          </cell>
        </row>
        <row r="28000">
          <cell r="C28000" t="str">
            <v>53011319880708432X</v>
          </cell>
          <cell r="D28000" t="str">
            <v>王子树乡</v>
          </cell>
        </row>
        <row r="28001">
          <cell r="C28001" t="str">
            <v>530113198302124314</v>
          </cell>
          <cell r="D28001" t="str">
            <v>王子树乡</v>
          </cell>
        </row>
        <row r="28002">
          <cell r="C28002" t="str">
            <v>533124201003131211</v>
          </cell>
          <cell r="D28002" t="str">
            <v>王子树乡</v>
          </cell>
        </row>
        <row r="28003">
          <cell r="C28003" t="str">
            <v>533125197111141027</v>
          </cell>
          <cell r="D28003" t="str">
            <v>王子树乡</v>
          </cell>
        </row>
        <row r="28004">
          <cell r="C28004" t="str">
            <v>533124200002071224</v>
          </cell>
          <cell r="D28004" t="str">
            <v>王子树乡</v>
          </cell>
        </row>
        <row r="28005">
          <cell r="C28005" t="str">
            <v>533124199605161223</v>
          </cell>
          <cell r="D28005" t="str">
            <v>王子树乡</v>
          </cell>
        </row>
        <row r="28006">
          <cell r="C28006" t="str">
            <v>533124196507041216</v>
          </cell>
          <cell r="D28006" t="str">
            <v>王子树乡</v>
          </cell>
        </row>
        <row r="28007">
          <cell r="C28007" t="str">
            <v>533124197509111219</v>
          </cell>
          <cell r="D28007" t="str">
            <v>王子树乡</v>
          </cell>
        </row>
        <row r="28008">
          <cell r="C28008" t="str">
            <v>533124198007091224</v>
          </cell>
          <cell r="D28008" t="str">
            <v>王子树乡</v>
          </cell>
        </row>
        <row r="28009">
          <cell r="C28009" t="str">
            <v>533124200208281219</v>
          </cell>
          <cell r="D28009" t="str">
            <v>王子树乡</v>
          </cell>
        </row>
        <row r="28010">
          <cell r="C28010" t="str">
            <v>533124200806171239</v>
          </cell>
          <cell r="D28010" t="str">
            <v>王子树乡</v>
          </cell>
        </row>
        <row r="28011">
          <cell r="C28011" t="str">
            <v>533124196109011222</v>
          </cell>
          <cell r="D28011" t="str">
            <v>王子树乡</v>
          </cell>
        </row>
        <row r="28012">
          <cell r="C28012" t="str">
            <v>533124199511071219</v>
          </cell>
          <cell r="D28012" t="str">
            <v>王子树乡</v>
          </cell>
        </row>
        <row r="28013">
          <cell r="C28013" t="str">
            <v>533124201805161228</v>
          </cell>
          <cell r="D28013" t="str">
            <v>王子树乡</v>
          </cell>
        </row>
        <row r="28014">
          <cell r="C28014" t="str">
            <v>533124194003101220</v>
          </cell>
          <cell r="D28014" t="str">
            <v>王子树乡</v>
          </cell>
        </row>
        <row r="28015">
          <cell r="C28015" t="str">
            <v>533124198312121215</v>
          </cell>
          <cell r="D28015" t="str">
            <v>王子树乡</v>
          </cell>
        </row>
        <row r="28016">
          <cell r="C28016" t="str">
            <v>533124196808251217</v>
          </cell>
          <cell r="D28016" t="str">
            <v>王子树乡</v>
          </cell>
        </row>
        <row r="28017">
          <cell r="C28017" t="str">
            <v>533124197808091254</v>
          </cell>
          <cell r="D28017" t="str">
            <v>王子树乡</v>
          </cell>
        </row>
        <row r="28018">
          <cell r="C28018" t="str">
            <v>533124198502011228</v>
          </cell>
          <cell r="D28018" t="str">
            <v>王子树乡</v>
          </cell>
        </row>
        <row r="28019">
          <cell r="C28019" t="str">
            <v>533124200402011220</v>
          </cell>
          <cell r="D28019" t="str">
            <v>王子树乡</v>
          </cell>
        </row>
        <row r="28020">
          <cell r="C28020" t="str">
            <v>533124200706021225</v>
          </cell>
          <cell r="D28020" t="str">
            <v>王子树乡</v>
          </cell>
        </row>
        <row r="28021">
          <cell r="C28021" t="str">
            <v>533124202107011227</v>
          </cell>
          <cell r="D28021" t="str">
            <v>王子树乡</v>
          </cell>
        </row>
        <row r="28022">
          <cell r="C28022" t="str">
            <v>530113197112073224</v>
          </cell>
          <cell r="D28022" t="str">
            <v>王子树乡</v>
          </cell>
        </row>
        <row r="28023">
          <cell r="C28023" t="str">
            <v>530113199710094315</v>
          </cell>
          <cell r="D28023" t="str">
            <v>王子树乡</v>
          </cell>
        </row>
        <row r="28024">
          <cell r="C28024" t="str">
            <v>533124200009161214</v>
          </cell>
          <cell r="D28024" t="str">
            <v>王子树乡</v>
          </cell>
        </row>
        <row r="28025">
          <cell r="C28025" t="str">
            <v>533124197810111218</v>
          </cell>
          <cell r="D28025" t="str">
            <v>王子树乡</v>
          </cell>
        </row>
        <row r="28026">
          <cell r="C28026" t="str">
            <v>533124201502281222</v>
          </cell>
          <cell r="D28026" t="str">
            <v>王子树乡</v>
          </cell>
        </row>
        <row r="28027">
          <cell r="C28027" t="str">
            <v>533124201701111218</v>
          </cell>
          <cell r="D28027" t="str">
            <v>王子树乡</v>
          </cell>
        </row>
        <row r="28028">
          <cell r="C28028" t="str">
            <v>533124198911051212</v>
          </cell>
          <cell r="D28028" t="str">
            <v>王子树乡</v>
          </cell>
        </row>
        <row r="28029">
          <cell r="C28029" t="str">
            <v>533124196103041287</v>
          </cell>
          <cell r="D28029" t="str">
            <v>王子树乡</v>
          </cell>
        </row>
        <row r="28030">
          <cell r="C28030" t="str">
            <v>533124200410051214</v>
          </cell>
          <cell r="D28030" t="str">
            <v>王子树乡</v>
          </cell>
        </row>
        <row r="28031">
          <cell r="C28031" t="str">
            <v>533124200802201226</v>
          </cell>
          <cell r="D28031" t="str">
            <v>王子树乡</v>
          </cell>
        </row>
        <row r="28032">
          <cell r="C28032" t="str">
            <v>533124198105201212</v>
          </cell>
          <cell r="D28032" t="str">
            <v>王子树乡</v>
          </cell>
        </row>
        <row r="28033">
          <cell r="C28033" t="str">
            <v>533124198502011244</v>
          </cell>
          <cell r="D28033" t="str">
            <v>王子树乡</v>
          </cell>
        </row>
        <row r="28034">
          <cell r="C28034" t="str">
            <v>533124198311021212</v>
          </cell>
          <cell r="D28034" t="str">
            <v>王子树乡</v>
          </cell>
        </row>
        <row r="28035">
          <cell r="C28035" t="str">
            <v>533124200410241237</v>
          </cell>
          <cell r="D28035" t="str">
            <v>王子树乡</v>
          </cell>
        </row>
        <row r="28036">
          <cell r="C28036" t="str">
            <v>533124194806071248</v>
          </cell>
          <cell r="D28036" t="str">
            <v>王子树乡</v>
          </cell>
        </row>
        <row r="28037">
          <cell r="C28037" t="str">
            <v>533124201410261224</v>
          </cell>
          <cell r="D28037" t="str">
            <v>王子树乡</v>
          </cell>
        </row>
        <row r="28038">
          <cell r="C28038" t="str">
            <v>533124197009101268</v>
          </cell>
          <cell r="D28038" t="str">
            <v>王子树乡</v>
          </cell>
        </row>
        <row r="28039">
          <cell r="C28039" t="str">
            <v>533124201902141210</v>
          </cell>
          <cell r="D28039" t="str">
            <v>王子树乡</v>
          </cell>
        </row>
        <row r="28040">
          <cell r="C28040" t="str">
            <v>533124201106131214</v>
          </cell>
          <cell r="D28040" t="str">
            <v>王子树乡</v>
          </cell>
        </row>
        <row r="28041">
          <cell r="C28041" t="str">
            <v>53312419650606132X</v>
          </cell>
          <cell r="D28041" t="str">
            <v>王子树乡</v>
          </cell>
        </row>
        <row r="28042">
          <cell r="C28042" t="str">
            <v>533124198711231219</v>
          </cell>
          <cell r="D28042" t="str">
            <v>王子树乡</v>
          </cell>
        </row>
        <row r="28043">
          <cell r="C28043" t="str">
            <v>533124197804251222</v>
          </cell>
          <cell r="D28043" t="str">
            <v>王子树乡</v>
          </cell>
        </row>
        <row r="28044">
          <cell r="C28044" t="str">
            <v>533124200010101227</v>
          </cell>
          <cell r="D28044" t="str">
            <v>王子树乡</v>
          </cell>
        </row>
        <row r="28045">
          <cell r="C28045" t="str">
            <v>533124200902211261</v>
          </cell>
          <cell r="D28045" t="str">
            <v>王子树乡</v>
          </cell>
        </row>
        <row r="28046">
          <cell r="C28046" t="str">
            <v>533124198312061232</v>
          </cell>
          <cell r="D28046" t="str">
            <v>王子树乡</v>
          </cell>
        </row>
        <row r="28047">
          <cell r="C28047" t="str">
            <v>53312419590319122X</v>
          </cell>
          <cell r="D28047" t="str">
            <v>王子树乡</v>
          </cell>
        </row>
        <row r="28048">
          <cell r="C28048" t="str">
            <v>533124195202141211</v>
          </cell>
          <cell r="D28048" t="str">
            <v>王子树乡</v>
          </cell>
        </row>
        <row r="28049">
          <cell r="C28049" t="str">
            <v>533124198406163029</v>
          </cell>
          <cell r="D28049" t="str">
            <v>王子树乡</v>
          </cell>
        </row>
        <row r="28050">
          <cell r="C28050" t="str">
            <v>533124201611021243</v>
          </cell>
          <cell r="D28050" t="str">
            <v>王子树乡</v>
          </cell>
        </row>
        <row r="28051">
          <cell r="C28051" t="str">
            <v>533124201208251217</v>
          </cell>
          <cell r="D28051" t="str">
            <v>王子树乡</v>
          </cell>
        </row>
        <row r="28052">
          <cell r="C28052" t="str">
            <v>533124201801281230</v>
          </cell>
          <cell r="D28052" t="str">
            <v>王子树乡</v>
          </cell>
        </row>
        <row r="28053">
          <cell r="C28053" t="str">
            <v>533124198201021238</v>
          </cell>
          <cell r="D28053" t="str">
            <v>王子树乡</v>
          </cell>
        </row>
        <row r="28054">
          <cell r="C28054" t="str">
            <v>533124200107101223</v>
          </cell>
          <cell r="D28054" t="str">
            <v>王子树乡</v>
          </cell>
        </row>
        <row r="28055">
          <cell r="C28055" t="str">
            <v>533124197003161243</v>
          </cell>
          <cell r="D28055" t="str">
            <v>王子树乡</v>
          </cell>
        </row>
        <row r="28056">
          <cell r="C28056" t="str">
            <v>533124198803211231</v>
          </cell>
          <cell r="D28056" t="str">
            <v>王子树乡</v>
          </cell>
        </row>
        <row r="28057">
          <cell r="C28057" t="str">
            <v>533124201403301216</v>
          </cell>
          <cell r="D28057" t="str">
            <v>王子树乡</v>
          </cell>
        </row>
        <row r="28058">
          <cell r="C28058" t="str">
            <v>533124200802291225</v>
          </cell>
          <cell r="D28058" t="str">
            <v>王子树乡</v>
          </cell>
        </row>
        <row r="28059">
          <cell r="C28059" t="str">
            <v>533124197109051210</v>
          </cell>
          <cell r="D28059" t="str">
            <v>王子树乡</v>
          </cell>
        </row>
        <row r="28060">
          <cell r="C28060" t="str">
            <v>533124195812051280</v>
          </cell>
          <cell r="D28060" t="str">
            <v>王子树乡</v>
          </cell>
        </row>
        <row r="28061">
          <cell r="C28061" t="str">
            <v>533124198503031239</v>
          </cell>
          <cell r="D28061" t="str">
            <v>王子树乡</v>
          </cell>
        </row>
        <row r="28062">
          <cell r="C28062" t="str">
            <v>533124201903231226</v>
          </cell>
          <cell r="D28062" t="str">
            <v>王子树乡</v>
          </cell>
        </row>
        <row r="28063">
          <cell r="C28063" t="str">
            <v>533124198910011243</v>
          </cell>
          <cell r="D28063" t="str">
            <v>王子树乡</v>
          </cell>
        </row>
        <row r="28064">
          <cell r="C28064" t="str">
            <v>533124196908041268</v>
          </cell>
          <cell r="D28064" t="str">
            <v>王子树乡</v>
          </cell>
        </row>
        <row r="28065">
          <cell r="C28065" t="str">
            <v>533124199011051211</v>
          </cell>
          <cell r="D28065" t="str">
            <v>王子树乡</v>
          </cell>
        </row>
        <row r="28066">
          <cell r="C28066" t="str">
            <v>533124201501191217</v>
          </cell>
          <cell r="D28066" t="str">
            <v>王子树乡</v>
          </cell>
        </row>
        <row r="28067">
          <cell r="C28067" t="str">
            <v>533124194705131221</v>
          </cell>
          <cell r="D28067" t="str">
            <v>王子树乡</v>
          </cell>
        </row>
        <row r="28068">
          <cell r="C28068" t="str">
            <v>533124199912261240</v>
          </cell>
          <cell r="D28068" t="str">
            <v>王子树乡</v>
          </cell>
        </row>
        <row r="28069">
          <cell r="C28069" t="str">
            <v>533124198005131229</v>
          </cell>
          <cell r="D28069" t="str">
            <v>王子树乡</v>
          </cell>
        </row>
        <row r="28070">
          <cell r="C28070" t="str">
            <v>533124200502051211</v>
          </cell>
          <cell r="D28070" t="str">
            <v>王子树乡</v>
          </cell>
        </row>
        <row r="28071">
          <cell r="C28071" t="str">
            <v>533124198104151217</v>
          </cell>
          <cell r="D28071" t="str">
            <v>王子树乡</v>
          </cell>
        </row>
        <row r="28072">
          <cell r="C28072" t="str">
            <v>533124194903011212</v>
          </cell>
          <cell r="D28072" t="str">
            <v>王子树乡</v>
          </cell>
        </row>
        <row r="28073">
          <cell r="C28073" t="str">
            <v>53312419530201122X</v>
          </cell>
          <cell r="D28073" t="str">
            <v>王子树乡</v>
          </cell>
        </row>
        <row r="28074">
          <cell r="C28074" t="str">
            <v>533124197402251238</v>
          </cell>
          <cell r="D28074" t="str">
            <v>王子树乡</v>
          </cell>
        </row>
        <row r="28075">
          <cell r="C28075" t="str">
            <v>53312419930815123X</v>
          </cell>
          <cell r="D28075" t="str">
            <v>王子树乡</v>
          </cell>
        </row>
        <row r="28076">
          <cell r="C28076" t="str">
            <v>533124199903031216</v>
          </cell>
          <cell r="D28076" t="str">
            <v>王子树乡</v>
          </cell>
        </row>
        <row r="28077">
          <cell r="C28077" t="str">
            <v>53312419901101121X</v>
          </cell>
          <cell r="D28077" t="str">
            <v>王子树乡</v>
          </cell>
        </row>
        <row r="28078">
          <cell r="C28078" t="str">
            <v>533124196407081229</v>
          </cell>
          <cell r="D28078" t="str">
            <v>王子树乡</v>
          </cell>
        </row>
        <row r="28079">
          <cell r="C28079" t="str">
            <v>533103199709014429</v>
          </cell>
          <cell r="D28079" t="str">
            <v>王子树乡</v>
          </cell>
        </row>
        <row r="28080">
          <cell r="C28080" t="str">
            <v>533124201802041247</v>
          </cell>
          <cell r="D28080" t="str">
            <v>王子树乡</v>
          </cell>
        </row>
        <row r="28081">
          <cell r="C28081" t="str">
            <v>533124202002011220</v>
          </cell>
          <cell r="D28081" t="str">
            <v>王子树乡</v>
          </cell>
        </row>
        <row r="28082">
          <cell r="C28082" t="str">
            <v>533124201002031243</v>
          </cell>
          <cell r="D28082" t="str">
            <v>王子树乡</v>
          </cell>
        </row>
        <row r="28083">
          <cell r="C28083" t="str">
            <v>533024198602150027</v>
          </cell>
          <cell r="D28083" t="str">
            <v>王子树乡</v>
          </cell>
        </row>
        <row r="28084">
          <cell r="C28084" t="str">
            <v>533124199801201237</v>
          </cell>
          <cell r="D28084" t="str">
            <v>王子树乡</v>
          </cell>
        </row>
        <row r="28085">
          <cell r="C28085" t="str">
            <v>533124197207031221</v>
          </cell>
          <cell r="D28085" t="str">
            <v>王子树乡</v>
          </cell>
        </row>
        <row r="28086">
          <cell r="C28086" t="str">
            <v>533124195804181237</v>
          </cell>
          <cell r="D28086" t="str">
            <v>王子树乡</v>
          </cell>
        </row>
        <row r="28087">
          <cell r="C28087" t="str">
            <v>533124201107311217</v>
          </cell>
          <cell r="D28087" t="str">
            <v>王子树乡</v>
          </cell>
        </row>
        <row r="28088">
          <cell r="C28088" t="str">
            <v>533124196708071235</v>
          </cell>
          <cell r="D28088" t="str">
            <v>王子树乡</v>
          </cell>
        </row>
        <row r="28089">
          <cell r="C28089" t="str">
            <v>53312419651209032X</v>
          </cell>
          <cell r="D28089" t="str">
            <v>王子树乡</v>
          </cell>
        </row>
        <row r="28090">
          <cell r="C28090" t="str">
            <v>533124197410131252</v>
          </cell>
          <cell r="D28090" t="str">
            <v>王子树乡</v>
          </cell>
        </row>
        <row r="28091">
          <cell r="C28091" t="str">
            <v>533124198002031265</v>
          </cell>
          <cell r="D28091" t="str">
            <v>王子树乡</v>
          </cell>
        </row>
        <row r="28092">
          <cell r="C28092" t="str">
            <v>533124200307281214</v>
          </cell>
          <cell r="D28092" t="str">
            <v>王子树乡</v>
          </cell>
        </row>
        <row r="28093">
          <cell r="C28093" t="str">
            <v>533124201210271225</v>
          </cell>
          <cell r="D28093" t="str">
            <v>王子树乡</v>
          </cell>
        </row>
        <row r="28094">
          <cell r="C28094" t="str">
            <v>533124200002191218</v>
          </cell>
          <cell r="D28094" t="str">
            <v>王子树乡</v>
          </cell>
        </row>
        <row r="28095">
          <cell r="C28095" t="str">
            <v>533124197611121210</v>
          </cell>
          <cell r="D28095" t="str">
            <v>王子树乡</v>
          </cell>
        </row>
        <row r="28096">
          <cell r="C28096" t="str">
            <v>533124200708041211</v>
          </cell>
          <cell r="D28096" t="str">
            <v>王子树乡</v>
          </cell>
        </row>
        <row r="28097">
          <cell r="C28097" t="str">
            <v>533124197708301226</v>
          </cell>
          <cell r="D28097" t="str">
            <v>王子树乡</v>
          </cell>
        </row>
        <row r="28098">
          <cell r="C28098" t="str">
            <v>533124200809281222</v>
          </cell>
          <cell r="D28098" t="str">
            <v>王子树乡</v>
          </cell>
        </row>
        <row r="28099">
          <cell r="C28099" t="str">
            <v>530113198906204315</v>
          </cell>
          <cell r="D28099" t="str">
            <v>王子树乡</v>
          </cell>
        </row>
        <row r="28100">
          <cell r="C28100" t="str">
            <v>533124201503241230</v>
          </cell>
          <cell r="D28100" t="str">
            <v>王子树乡</v>
          </cell>
        </row>
        <row r="28101">
          <cell r="C28101" t="str">
            <v>520202198908152824</v>
          </cell>
          <cell r="D28101" t="str">
            <v>王子树乡</v>
          </cell>
        </row>
        <row r="28102">
          <cell r="C28102" t="str">
            <v>530113197110034328</v>
          </cell>
          <cell r="D28102" t="str">
            <v>王子树乡</v>
          </cell>
        </row>
        <row r="28103">
          <cell r="C28103" t="str">
            <v>530113197006194313</v>
          </cell>
          <cell r="D28103" t="str">
            <v>王子树乡</v>
          </cell>
        </row>
        <row r="28104">
          <cell r="C28104" t="str">
            <v>533124200502081226</v>
          </cell>
          <cell r="D28104" t="str">
            <v>王子树乡</v>
          </cell>
        </row>
        <row r="28105">
          <cell r="C28105" t="str">
            <v>53312420041130122X</v>
          </cell>
          <cell r="D28105" t="str">
            <v>王子树乡</v>
          </cell>
        </row>
        <row r="28106">
          <cell r="C28106" t="str">
            <v>533124200910201223</v>
          </cell>
          <cell r="D28106" t="str">
            <v>王子树乡</v>
          </cell>
        </row>
        <row r="28107">
          <cell r="C28107" t="str">
            <v>533124198201261223</v>
          </cell>
          <cell r="D28107" t="str">
            <v>王子树乡</v>
          </cell>
        </row>
        <row r="28108">
          <cell r="C28108" t="str">
            <v>533124198410151215</v>
          </cell>
          <cell r="D28108" t="str">
            <v>王子树乡</v>
          </cell>
        </row>
        <row r="28109">
          <cell r="C28109" t="str">
            <v>533124200701091224</v>
          </cell>
          <cell r="D28109" t="str">
            <v>王子树乡</v>
          </cell>
        </row>
        <row r="28110">
          <cell r="C28110" t="str">
            <v>530113198902060326</v>
          </cell>
          <cell r="D28110" t="str">
            <v>王子树乡</v>
          </cell>
        </row>
        <row r="28111">
          <cell r="C28111" t="str">
            <v>530113198111174335</v>
          </cell>
          <cell r="D28111" t="str">
            <v>王子树乡</v>
          </cell>
        </row>
        <row r="28112">
          <cell r="C28112" t="str">
            <v>533124201203181221</v>
          </cell>
          <cell r="D28112" t="str">
            <v>王子树乡</v>
          </cell>
        </row>
        <row r="28113">
          <cell r="C28113" t="str">
            <v>530113194411274348</v>
          </cell>
          <cell r="D28113" t="str">
            <v>王子树乡</v>
          </cell>
        </row>
        <row r="28114">
          <cell r="C28114" t="str">
            <v>53312420170801121X</v>
          </cell>
          <cell r="D28114" t="str">
            <v>王子树乡</v>
          </cell>
        </row>
        <row r="28115">
          <cell r="C28115" t="str">
            <v>53011319791007466X</v>
          </cell>
          <cell r="D28115" t="str">
            <v>王子树乡</v>
          </cell>
        </row>
        <row r="28116">
          <cell r="C28116" t="str">
            <v>530113200004134629</v>
          </cell>
          <cell r="D28116" t="str">
            <v>王子树乡</v>
          </cell>
        </row>
        <row r="28117">
          <cell r="C28117" t="str">
            <v>530113200301154626</v>
          </cell>
          <cell r="D28117" t="str">
            <v>王子树乡</v>
          </cell>
        </row>
        <row r="28118">
          <cell r="C28118" t="str">
            <v>533124201210261211</v>
          </cell>
          <cell r="D28118" t="str">
            <v>王子树乡</v>
          </cell>
        </row>
        <row r="28119">
          <cell r="C28119" t="str">
            <v>533124198701021218</v>
          </cell>
          <cell r="D28119" t="str">
            <v>王子树乡</v>
          </cell>
        </row>
        <row r="28120">
          <cell r="C28120" t="str">
            <v>533124200907111235</v>
          </cell>
          <cell r="D28120" t="str">
            <v>王子树乡</v>
          </cell>
        </row>
        <row r="28121">
          <cell r="C28121" t="str">
            <v>533124198806061224</v>
          </cell>
          <cell r="D28121" t="str">
            <v>王子树乡</v>
          </cell>
        </row>
        <row r="28122">
          <cell r="C28122" t="str">
            <v>533124201308051220</v>
          </cell>
          <cell r="D28122" t="str">
            <v>王子树乡</v>
          </cell>
        </row>
        <row r="28123">
          <cell r="C28123" t="str">
            <v>530113199611280841</v>
          </cell>
          <cell r="D28123" t="str">
            <v>王子树乡</v>
          </cell>
        </row>
        <row r="28124">
          <cell r="C28124" t="str">
            <v>530113199804010813</v>
          </cell>
          <cell r="D28124" t="str">
            <v>王子树乡</v>
          </cell>
        </row>
        <row r="28125">
          <cell r="C28125" t="str">
            <v>53011319731014082X</v>
          </cell>
          <cell r="D28125" t="str">
            <v>王子树乡</v>
          </cell>
        </row>
        <row r="28126">
          <cell r="C28126" t="str">
            <v>530113196807140812</v>
          </cell>
          <cell r="D28126" t="str">
            <v>王子树乡</v>
          </cell>
        </row>
        <row r="28127">
          <cell r="C28127" t="str">
            <v>530113194203070826</v>
          </cell>
          <cell r="D28127" t="str">
            <v>王子树乡</v>
          </cell>
        </row>
        <row r="28128">
          <cell r="C28128" t="str">
            <v>533124197010041215</v>
          </cell>
          <cell r="D28128" t="str">
            <v>王子树乡</v>
          </cell>
        </row>
        <row r="28129">
          <cell r="C28129" t="str">
            <v>53312420010706125X</v>
          </cell>
          <cell r="D28129" t="str">
            <v>王子树乡</v>
          </cell>
        </row>
        <row r="28130">
          <cell r="C28130" t="str">
            <v>533124199102102125</v>
          </cell>
          <cell r="D28130" t="str">
            <v>王子树乡</v>
          </cell>
        </row>
        <row r="28131">
          <cell r="C28131" t="str">
            <v>533124201604071234</v>
          </cell>
          <cell r="D28131" t="str">
            <v>王子树乡</v>
          </cell>
        </row>
        <row r="28132">
          <cell r="C28132" t="str">
            <v>533124200603041231</v>
          </cell>
          <cell r="D28132" t="str">
            <v>王子树乡</v>
          </cell>
        </row>
        <row r="28133">
          <cell r="C28133" t="str">
            <v>533124200905041245</v>
          </cell>
          <cell r="D28133" t="str">
            <v>王子树乡</v>
          </cell>
        </row>
        <row r="28134">
          <cell r="C28134" t="str">
            <v>533124198510121822</v>
          </cell>
          <cell r="D28134" t="str">
            <v>王子树乡</v>
          </cell>
        </row>
        <row r="28135">
          <cell r="C28135" t="str">
            <v>533124197706051227</v>
          </cell>
          <cell r="D28135" t="str">
            <v>王子树乡</v>
          </cell>
        </row>
        <row r="28136">
          <cell r="C28136" t="str">
            <v>53312419730904121X</v>
          </cell>
          <cell r="D28136" t="str">
            <v>王子树乡</v>
          </cell>
        </row>
        <row r="28137">
          <cell r="C28137" t="str">
            <v>533124199909141221</v>
          </cell>
          <cell r="D28137" t="str">
            <v>王子树乡</v>
          </cell>
        </row>
        <row r="28138">
          <cell r="C28138" t="str">
            <v>533124200112071225</v>
          </cell>
          <cell r="D28138" t="str">
            <v>王子树乡</v>
          </cell>
        </row>
        <row r="28139">
          <cell r="C28139" t="str">
            <v>53312420190212121X</v>
          </cell>
          <cell r="D28139" t="str">
            <v>王子树乡</v>
          </cell>
        </row>
        <row r="28140">
          <cell r="C28140" t="str">
            <v>533124202002191233</v>
          </cell>
          <cell r="D28140" t="str">
            <v>王子树乡</v>
          </cell>
        </row>
        <row r="28141">
          <cell r="C28141" t="str">
            <v>533423198212200346</v>
          </cell>
          <cell r="D28141" t="str">
            <v>王子树乡</v>
          </cell>
        </row>
        <row r="28142">
          <cell r="C28142" t="str">
            <v>530113197906214316</v>
          </cell>
          <cell r="D28142" t="str">
            <v>王子树乡</v>
          </cell>
        </row>
        <row r="28143">
          <cell r="C28143" t="str">
            <v>533423200710160324</v>
          </cell>
          <cell r="D28143" t="str">
            <v>王子树乡</v>
          </cell>
        </row>
        <row r="28144">
          <cell r="C28144" t="str">
            <v>533124201907101226</v>
          </cell>
          <cell r="D28144" t="str">
            <v>王子树乡</v>
          </cell>
        </row>
        <row r="28145">
          <cell r="C28145" t="str">
            <v>533124195507011231</v>
          </cell>
          <cell r="D28145" t="str">
            <v>王子树乡</v>
          </cell>
        </row>
        <row r="28146">
          <cell r="C28146" t="str">
            <v>533124200910041215</v>
          </cell>
          <cell r="D28146" t="str">
            <v>王子树乡</v>
          </cell>
        </row>
        <row r="28147">
          <cell r="C28147" t="str">
            <v>533124198908101223</v>
          </cell>
          <cell r="D28147" t="str">
            <v>王子树乡</v>
          </cell>
        </row>
        <row r="28148">
          <cell r="C28148" t="str">
            <v>533124201805071222</v>
          </cell>
          <cell r="D28148" t="str">
            <v>王子树乡</v>
          </cell>
        </row>
        <row r="28149">
          <cell r="C28149" t="str">
            <v>533124198703111217</v>
          </cell>
          <cell r="D28149" t="str">
            <v>王子树乡</v>
          </cell>
        </row>
        <row r="28150">
          <cell r="C28150" t="str">
            <v>530113199811224318</v>
          </cell>
          <cell r="D28150" t="str">
            <v>王子树乡</v>
          </cell>
        </row>
        <row r="28151">
          <cell r="C28151" t="str">
            <v>530200195604014321</v>
          </cell>
          <cell r="D28151" t="str">
            <v>王子树乡</v>
          </cell>
        </row>
        <row r="28152">
          <cell r="C28152" t="str">
            <v>530113195505204310</v>
          </cell>
          <cell r="D28152" t="str">
            <v>王子树乡</v>
          </cell>
        </row>
        <row r="28153">
          <cell r="C28153" t="str">
            <v>533124202109241229</v>
          </cell>
          <cell r="D28153" t="str">
            <v>王子树乡</v>
          </cell>
        </row>
        <row r="28154">
          <cell r="C28154" t="str">
            <v>530113197712030818</v>
          </cell>
          <cell r="D28154" t="str">
            <v>王子树乡</v>
          </cell>
        </row>
        <row r="28155">
          <cell r="C28155" t="str">
            <v>532224198001050549</v>
          </cell>
          <cell r="D28155" t="str">
            <v>王子树乡</v>
          </cell>
        </row>
        <row r="28156">
          <cell r="C28156" t="str">
            <v>530113200008120814</v>
          </cell>
          <cell r="D28156" t="str">
            <v>王子树乡</v>
          </cell>
        </row>
        <row r="28157">
          <cell r="C28157" t="str">
            <v>533124201111111226</v>
          </cell>
          <cell r="D28157" t="str">
            <v>王子树乡</v>
          </cell>
        </row>
        <row r="28158">
          <cell r="C28158" t="str">
            <v>53312419651103123X</v>
          </cell>
          <cell r="D28158" t="str">
            <v>王子树乡</v>
          </cell>
        </row>
        <row r="28159">
          <cell r="C28159" t="str">
            <v>533124196904301229</v>
          </cell>
          <cell r="D28159" t="str">
            <v>王子树乡</v>
          </cell>
        </row>
        <row r="28160">
          <cell r="C28160" t="str">
            <v>533124199504071210</v>
          </cell>
          <cell r="D28160" t="str">
            <v>王子树乡</v>
          </cell>
        </row>
        <row r="28161">
          <cell r="C28161" t="str">
            <v>533124199503161222</v>
          </cell>
          <cell r="D28161" t="str">
            <v>王子树乡</v>
          </cell>
        </row>
        <row r="28162">
          <cell r="C28162" t="str">
            <v>53312420130826121X</v>
          </cell>
          <cell r="D28162" t="str">
            <v>王子树乡</v>
          </cell>
        </row>
        <row r="28163">
          <cell r="C28163" t="str">
            <v>533124201702051210</v>
          </cell>
          <cell r="D28163" t="str">
            <v>王子树乡</v>
          </cell>
        </row>
        <row r="28164">
          <cell r="C28164" t="str">
            <v>533124196906201213</v>
          </cell>
          <cell r="D28164" t="str">
            <v>王子树乡</v>
          </cell>
        </row>
        <row r="28165">
          <cell r="C28165" t="str">
            <v>533124200102101275</v>
          </cell>
          <cell r="D28165" t="str">
            <v>王子树乡</v>
          </cell>
        </row>
        <row r="28166">
          <cell r="C28166" t="str">
            <v>533124196906201221</v>
          </cell>
          <cell r="D28166" t="str">
            <v>王子树乡</v>
          </cell>
        </row>
        <row r="28167">
          <cell r="C28167" t="str">
            <v>53312419660213121X</v>
          </cell>
          <cell r="D28167" t="str">
            <v>王子树乡</v>
          </cell>
        </row>
        <row r="28168">
          <cell r="C28168" t="str">
            <v>533124196907131229</v>
          </cell>
          <cell r="D28168" t="str">
            <v>王子树乡</v>
          </cell>
        </row>
        <row r="28169">
          <cell r="C28169" t="str">
            <v>533124199011211211</v>
          </cell>
          <cell r="D28169" t="str">
            <v>王子树乡</v>
          </cell>
        </row>
        <row r="28170">
          <cell r="C28170" t="str">
            <v>533103198908172425</v>
          </cell>
          <cell r="D28170" t="str">
            <v>王子树乡</v>
          </cell>
        </row>
        <row r="28171">
          <cell r="C28171" t="str">
            <v>533124201302081226</v>
          </cell>
          <cell r="D28171" t="str">
            <v>王子树乡</v>
          </cell>
        </row>
        <row r="28172">
          <cell r="C28172" t="str">
            <v>53312420160101121X</v>
          </cell>
          <cell r="D28172" t="str">
            <v>王子树乡</v>
          </cell>
        </row>
        <row r="28173">
          <cell r="C28173" t="str">
            <v>533124195709031249</v>
          </cell>
          <cell r="D28173" t="str">
            <v>王子树乡</v>
          </cell>
        </row>
        <row r="28174">
          <cell r="C28174" t="str">
            <v>533103198004231429</v>
          </cell>
          <cell r="D28174" t="str">
            <v>王子树乡</v>
          </cell>
        </row>
        <row r="28175">
          <cell r="C28175" t="str">
            <v>533124201303181237</v>
          </cell>
          <cell r="D28175" t="str">
            <v>王子树乡</v>
          </cell>
        </row>
        <row r="28176">
          <cell r="C28176" t="str">
            <v>533124197909041213</v>
          </cell>
          <cell r="D28176" t="str">
            <v>王子树乡</v>
          </cell>
        </row>
        <row r="28177">
          <cell r="C28177" t="str">
            <v>533124196410201244</v>
          </cell>
          <cell r="D28177" t="str">
            <v>王子树乡</v>
          </cell>
        </row>
        <row r="28178">
          <cell r="C28178" t="str">
            <v>53312419680315125X</v>
          </cell>
          <cell r="D28178" t="str">
            <v>王子树乡</v>
          </cell>
        </row>
        <row r="28179">
          <cell r="C28179" t="str">
            <v>533124200001051248</v>
          </cell>
          <cell r="D28179" t="str">
            <v>王子树乡</v>
          </cell>
        </row>
        <row r="28180">
          <cell r="C28180" t="str">
            <v>533124197210301210</v>
          </cell>
          <cell r="D28180" t="str">
            <v>王子树乡</v>
          </cell>
        </row>
        <row r="28181">
          <cell r="C28181" t="str">
            <v>533124196501261226</v>
          </cell>
          <cell r="D28181" t="str">
            <v>王子树乡</v>
          </cell>
        </row>
        <row r="28182">
          <cell r="C28182" t="str">
            <v>533124199803221215</v>
          </cell>
          <cell r="D28182" t="str">
            <v>王子树乡</v>
          </cell>
        </row>
        <row r="28183">
          <cell r="C28183" t="str">
            <v>533124201501031221</v>
          </cell>
          <cell r="D28183" t="str">
            <v>王子树乡</v>
          </cell>
        </row>
        <row r="28184">
          <cell r="C28184" t="str">
            <v>533124201602271224</v>
          </cell>
          <cell r="D28184" t="str">
            <v>王子树乡</v>
          </cell>
        </row>
        <row r="28185">
          <cell r="C28185" t="str">
            <v>533124201710111244</v>
          </cell>
          <cell r="D28185" t="str">
            <v>王子树乡</v>
          </cell>
        </row>
        <row r="28186">
          <cell r="C28186" t="str">
            <v>533124195903041571</v>
          </cell>
          <cell r="D28186" t="str">
            <v>王子树乡</v>
          </cell>
        </row>
        <row r="28187">
          <cell r="C28187" t="str">
            <v>533124201907191217</v>
          </cell>
          <cell r="D28187" t="str">
            <v>王子树乡</v>
          </cell>
        </row>
        <row r="28188">
          <cell r="C28188" t="str">
            <v>533124197008041224</v>
          </cell>
          <cell r="D28188" t="str">
            <v>王子树乡</v>
          </cell>
        </row>
        <row r="28189">
          <cell r="C28189" t="str">
            <v>533124200209281229</v>
          </cell>
          <cell r="D28189" t="str">
            <v>王子树乡</v>
          </cell>
        </row>
        <row r="28190">
          <cell r="C28190" t="str">
            <v>53312420051001121X</v>
          </cell>
          <cell r="D28190" t="str">
            <v>王子树乡</v>
          </cell>
        </row>
        <row r="28191">
          <cell r="C28191" t="str">
            <v>533124197702031253</v>
          </cell>
          <cell r="D28191" t="str">
            <v>王子树乡</v>
          </cell>
        </row>
        <row r="28192">
          <cell r="C28192" t="str">
            <v>530113195604184319</v>
          </cell>
          <cell r="D28192" t="str">
            <v>王子树乡</v>
          </cell>
        </row>
        <row r="28193">
          <cell r="C28193" t="str">
            <v>530113196204184322</v>
          </cell>
          <cell r="D28193" t="str">
            <v>王子树乡</v>
          </cell>
        </row>
        <row r="28194">
          <cell r="C28194" t="str">
            <v>533124201307051229</v>
          </cell>
          <cell r="D28194" t="str">
            <v>王子树乡</v>
          </cell>
        </row>
        <row r="28195">
          <cell r="C28195" t="str">
            <v>533124202110101215</v>
          </cell>
          <cell r="D28195" t="str">
            <v>王子树乡</v>
          </cell>
        </row>
        <row r="28196">
          <cell r="C28196" t="str">
            <v>533124196003201220</v>
          </cell>
          <cell r="D28196" t="str">
            <v>王子树乡</v>
          </cell>
        </row>
        <row r="28197">
          <cell r="C28197" t="str">
            <v>533124199911101210</v>
          </cell>
          <cell r="D28197" t="str">
            <v>王子树乡</v>
          </cell>
        </row>
        <row r="28198">
          <cell r="C28198" t="str">
            <v>533124199803181233</v>
          </cell>
          <cell r="D28198" t="str">
            <v>王子树乡</v>
          </cell>
        </row>
        <row r="28199">
          <cell r="C28199" t="str">
            <v>533124200201021254</v>
          </cell>
          <cell r="D28199" t="str">
            <v>王子树乡</v>
          </cell>
        </row>
        <row r="28200">
          <cell r="C28200" t="str">
            <v>533124196510121241</v>
          </cell>
          <cell r="D28200" t="str">
            <v>王子树乡</v>
          </cell>
        </row>
        <row r="28201">
          <cell r="C28201" t="str">
            <v>533124199805081252</v>
          </cell>
          <cell r="D28201" t="str">
            <v>王子树乡</v>
          </cell>
        </row>
        <row r="28202">
          <cell r="C28202" t="str">
            <v>533103198611054428</v>
          </cell>
          <cell r="D28202" t="str">
            <v>王子树乡</v>
          </cell>
        </row>
        <row r="28203">
          <cell r="C28203" t="str">
            <v>533124202110141241</v>
          </cell>
          <cell r="D28203" t="str">
            <v>王子树乡</v>
          </cell>
        </row>
        <row r="28204">
          <cell r="C28204" t="str">
            <v>53312420081204122X</v>
          </cell>
          <cell r="D28204" t="str">
            <v>王子树乡</v>
          </cell>
        </row>
        <row r="28205">
          <cell r="C28205" t="str">
            <v>533124198811201279</v>
          </cell>
          <cell r="D28205" t="str">
            <v>王子树乡</v>
          </cell>
        </row>
        <row r="28206">
          <cell r="C28206" t="str">
            <v>533103198411160242</v>
          </cell>
          <cell r="D28206" t="str">
            <v>王子树乡</v>
          </cell>
        </row>
        <row r="28207">
          <cell r="C28207" t="str">
            <v>533124197605131236</v>
          </cell>
          <cell r="D28207" t="str">
            <v>王子树乡</v>
          </cell>
        </row>
        <row r="28208">
          <cell r="C28208" t="str">
            <v>533124197909181216</v>
          </cell>
          <cell r="D28208" t="str">
            <v>王子树乡</v>
          </cell>
        </row>
        <row r="28209">
          <cell r="C28209" t="str">
            <v>533124201610101225</v>
          </cell>
          <cell r="D28209" t="str">
            <v>王子树乡</v>
          </cell>
        </row>
        <row r="28210">
          <cell r="C28210" t="str">
            <v>533124201208031214</v>
          </cell>
          <cell r="D28210" t="str">
            <v>王子树乡</v>
          </cell>
        </row>
        <row r="28211">
          <cell r="C28211" t="str">
            <v>533124197809161218</v>
          </cell>
          <cell r="D28211" t="str">
            <v>王子树乡</v>
          </cell>
        </row>
        <row r="28212">
          <cell r="C28212" t="str">
            <v>533124200007151223</v>
          </cell>
          <cell r="D28212" t="str">
            <v>王子树乡</v>
          </cell>
        </row>
        <row r="28213">
          <cell r="C28213" t="str">
            <v>533124197609141220</v>
          </cell>
          <cell r="D28213" t="str">
            <v>王子树乡</v>
          </cell>
        </row>
        <row r="28214">
          <cell r="C28214" t="str">
            <v>533124199707171211</v>
          </cell>
          <cell r="D28214" t="str">
            <v>王子树乡</v>
          </cell>
        </row>
        <row r="28215">
          <cell r="C28215" t="str">
            <v>533103198203202428</v>
          </cell>
          <cell r="D28215" t="str">
            <v>王子树乡</v>
          </cell>
        </row>
        <row r="28216">
          <cell r="C28216" t="str">
            <v>533124200502251213</v>
          </cell>
          <cell r="D28216" t="str">
            <v>王子树乡</v>
          </cell>
        </row>
        <row r="28217">
          <cell r="C28217" t="str">
            <v>533124198002021219</v>
          </cell>
          <cell r="D28217" t="str">
            <v>王子树乡</v>
          </cell>
        </row>
        <row r="28218">
          <cell r="C28218" t="str">
            <v>533124201710211210</v>
          </cell>
          <cell r="D28218" t="str">
            <v>王子树乡</v>
          </cell>
        </row>
        <row r="28219">
          <cell r="C28219" t="str">
            <v>533124197603171218</v>
          </cell>
          <cell r="D28219" t="str">
            <v>王子树乡</v>
          </cell>
        </row>
        <row r="28220">
          <cell r="C28220" t="str">
            <v>533124199711101216</v>
          </cell>
          <cell r="D28220" t="str">
            <v>王子树乡</v>
          </cell>
        </row>
        <row r="28221">
          <cell r="C28221" t="str">
            <v>533124200311171210</v>
          </cell>
          <cell r="D28221" t="str">
            <v>王子树乡</v>
          </cell>
        </row>
        <row r="28222">
          <cell r="C28222" t="str">
            <v>533124197310281827</v>
          </cell>
          <cell r="D28222" t="str">
            <v>王子树乡</v>
          </cell>
        </row>
        <row r="28223">
          <cell r="C28223" t="str">
            <v>533124195208191236</v>
          </cell>
          <cell r="D28223" t="str">
            <v>王子树乡</v>
          </cell>
        </row>
        <row r="28224">
          <cell r="C28224" t="str">
            <v>533124198108011246</v>
          </cell>
          <cell r="D28224" t="str">
            <v>王子树乡</v>
          </cell>
        </row>
        <row r="28225">
          <cell r="C28225" t="str">
            <v>533124200204131213</v>
          </cell>
          <cell r="D28225" t="str">
            <v>王子树乡</v>
          </cell>
        </row>
        <row r="28226">
          <cell r="C28226" t="str">
            <v>533124197903271210</v>
          </cell>
          <cell r="D28226" t="str">
            <v>王子树乡</v>
          </cell>
        </row>
        <row r="28227">
          <cell r="C28227" t="str">
            <v>533124200804221212</v>
          </cell>
          <cell r="D28227" t="str">
            <v>王子树乡</v>
          </cell>
        </row>
        <row r="28228">
          <cell r="C28228" t="str">
            <v>533124197711191232</v>
          </cell>
          <cell r="D28228" t="str">
            <v>王子树乡</v>
          </cell>
        </row>
        <row r="28229">
          <cell r="C28229" t="str">
            <v>533124200011131233</v>
          </cell>
          <cell r="D28229" t="str">
            <v>王子树乡</v>
          </cell>
        </row>
        <row r="28230">
          <cell r="C28230" t="str">
            <v>533124197710081269</v>
          </cell>
          <cell r="D28230" t="str">
            <v>王子树乡</v>
          </cell>
        </row>
        <row r="28231">
          <cell r="C28231" t="str">
            <v>533124197906141219</v>
          </cell>
          <cell r="D28231" t="str">
            <v>王子树乡</v>
          </cell>
        </row>
        <row r="28232">
          <cell r="C28232" t="str">
            <v>533124201004171215</v>
          </cell>
          <cell r="D28232" t="str">
            <v>王子树乡</v>
          </cell>
        </row>
        <row r="28233">
          <cell r="C28233" t="str">
            <v>533124201404111211</v>
          </cell>
          <cell r="D28233" t="str">
            <v>王子树乡</v>
          </cell>
        </row>
        <row r="28234">
          <cell r="C28234" t="str">
            <v>533124200501121222</v>
          </cell>
          <cell r="D28234" t="str">
            <v>王子树乡</v>
          </cell>
        </row>
        <row r="28235">
          <cell r="C28235" t="str">
            <v>533124198111211214</v>
          </cell>
          <cell r="D28235" t="str">
            <v>王子树乡</v>
          </cell>
        </row>
        <row r="28236">
          <cell r="C28236" t="str">
            <v>533124198512221245</v>
          </cell>
          <cell r="D28236" t="str">
            <v>王子树乡</v>
          </cell>
        </row>
        <row r="28237">
          <cell r="C28237" t="str">
            <v>533124201201111211</v>
          </cell>
          <cell r="D28237" t="str">
            <v>王子树乡</v>
          </cell>
        </row>
        <row r="28238">
          <cell r="C28238" t="str">
            <v>533124197404101233</v>
          </cell>
          <cell r="D28238" t="str">
            <v>王子树乡</v>
          </cell>
        </row>
        <row r="28239">
          <cell r="C28239" t="str">
            <v>533124197106081246</v>
          </cell>
          <cell r="D28239" t="str">
            <v>王子树乡</v>
          </cell>
        </row>
        <row r="28240">
          <cell r="C28240" t="str">
            <v>533124199911231226</v>
          </cell>
          <cell r="D28240" t="str">
            <v>王子树乡</v>
          </cell>
        </row>
        <row r="28241">
          <cell r="C28241" t="str">
            <v>533124200111241210</v>
          </cell>
          <cell r="D28241" t="str">
            <v>王子树乡</v>
          </cell>
        </row>
        <row r="28242">
          <cell r="C28242" t="str">
            <v>533124194306241212</v>
          </cell>
          <cell r="D28242" t="str">
            <v>王子树乡</v>
          </cell>
        </row>
        <row r="28243">
          <cell r="C28243" t="str">
            <v>533124196602031219</v>
          </cell>
          <cell r="D28243" t="str">
            <v>王子树乡</v>
          </cell>
        </row>
        <row r="28244">
          <cell r="C28244" t="str">
            <v>533124198511041234</v>
          </cell>
          <cell r="D28244" t="str">
            <v>王子树乡</v>
          </cell>
        </row>
        <row r="28245">
          <cell r="C28245" t="str">
            <v>533124194409041221</v>
          </cell>
          <cell r="D28245" t="str">
            <v>王子树乡</v>
          </cell>
        </row>
        <row r="28246">
          <cell r="C28246" t="str">
            <v>533124198303101212</v>
          </cell>
          <cell r="D28246" t="str">
            <v>王子树乡</v>
          </cell>
        </row>
        <row r="28247">
          <cell r="C28247" t="str">
            <v>533124201309101250</v>
          </cell>
          <cell r="D28247" t="str">
            <v>王子树乡</v>
          </cell>
        </row>
        <row r="28248">
          <cell r="C28248" t="str">
            <v>533124201510111223</v>
          </cell>
          <cell r="D28248" t="str">
            <v>王子树乡</v>
          </cell>
        </row>
        <row r="28249">
          <cell r="C28249" t="str">
            <v>533124197803021222</v>
          </cell>
          <cell r="D28249" t="str">
            <v>王子树乡</v>
          </cell>
        </row>
        <row r="28250">
          <cell r="C28250" t="str">
            <v>53312419990204121X</v>
          </cell>
          <cell r="D28250" t="str">
            <v>王子树乡</v>
          </cell>
        </row>
        <row r="28251">
          <cell r="C28251" t="str">
            <v>533124200510131211</v>
          </cell>
          <cell r="D28251" t="str">
            <v>王子树乡</v>
          </cell>
        </row>
        <row r="28252">
          <cell r="C28252" t="str">
            <v>533124193907081213</v>
          </cell>
          <cell r="D28252" t="str">
            <v>王子树乡</v>
          </cell>
        </row>
        <row r="28253">
          <cell r="C28253" t="str">
            <v>533124197406181222</v>
          </cell>
          <cell r="D28253" t="str">
            <v>王子树乡</v>
          </cell>
        </row>
        <row r="28254">
          <cell r="C28254" t="str">
            <v>533124199812111210</v>
          </cell>
          <cell r="D28254" t="str">
            <v>王子树乡</v>
          </cell>
        </row>
        <row r="28255">
          <cell r="C28255" t="str">
            <v>53312419980428121X</v>
          </cell>
          <cell r="D28255" t="str">
            <v>王子树乡</v>
          </cell>
        </row>
        <row r="28256">
          <cell r="C28256" t="str">
            <v>533124197501091233</v>
          </cell>
          <cell r="D28256" t="str">
            <v>王子树乡</v>
          </cell>
        </row>
        <row r="28257">
          <cell r="C28257" t="str">
            <v>533124197708171222</v>
          </cell>
          <cell r="D28257" t="str">
            <v>王子树乡</v>
          </cell>
        </row>
        <row r="28258">
          <cell r="C28258" t="str">
            <v>530113193308234327</v>
          </cell>
          <cell r="D28258" t="str">
            <v>王子树乡</v>
          </cell>
        </row>
        <row r="28259">
          <cell r="C28259" t="str">
            <v>530113198908254316</v>
          </cell>
          <cell r="D28259" t="str">
            <v>王子树乡</v>
          </cell>
        </row>
        <row r="28260">
          <cell r="C28260" t="str">
            <v>533124197605031235</v>
          </cell>
          <cell r="D28260" t="str">
            <v>王子树乡</v>
          </cell>
        </row>
        <row r="28261">
          <cell r="C28261" t="str">
            <v>533124195108021221</v>
          </cell>
          <cell r="D28261" t="str">
            <v>王子树乡</v>
          </cell>
        </row>
        <row r="28262">
          <cell r="C28262" t="str">
            <v>533124201607131247</v>
          </cell>
          <cell r="D28262" t="str">
            <v>王子树乡</v>
          </cell>
        </row>
        <row r="28263">
          <cell r="C28263" t="str">
            <v>533124202110081226</v>
          </cell>
          <cell r="D28263" t="str">
            <v>王子树乡</v>
          </cell>
        </row>
        <row r="28264">
          <cell r="C28264" t="str">
            <v>533124200201051226</v>
          </cell>
          <cell r="D28264" t="str">
            <v>王子树乡</v>
          </cell>
        </row>
        <row r="28265">
          <cell r="C28265" t="str">
            <v>533124198203181227</v>
          </cell>
          <cell r="D28265" t="str">
            <v>王子树乡</v>
          </cell>
        </row>
        <row r="28266">
          <cell r="C28266" t="str">
            <v>533124201703121217</v>
          </cell>
          <cell r="D28266" t="str">
            <v>王子树乡</v>
          </cell>
        </row>
        <row r="28267">
          <cell r="C28267" t="str">
            <v>533124197706121213</v>
          </cell>
          <cell r="D28267" t="str">
            <v>王子树乡</v>
          </cell>
        </row>
        <row r="28268">
          <cell r="C28268" t="str">
            <v>533124195907181248</v>
          </cell>
          <cell r="D28268" t="str">
            <v>王子树乡</v>
          </cell>
        </row>
        <row r="28269">
          <cell r="C28269" t="str">
            <v>533124201106021226</v>
          </cell>
          <cell r="D28269" t="str">
            <v>王子树乡</v>
          </cell>
        </row>
        <row r="28270">
          <cell r="C28270" t="str">
            <v>533124201005151216</v>
          </cell>
          <cell r="D28270" t="str">
            <v>王子树乡</v>
          </cell>
        </row>
        <row r="28271">
          <cell r="C28271" t="str">
            <v>533124195507171219</v>
          </cell>
          <cell r="D28271" t="str">
            <v>王子树乡</v>
          </cell>
        </row>
        <row r="28272">
          <cell r="C28272" t="str">
            <v>533124198709201256</v>
          </cell>
          <cell r="D28272" t="str">
            <v>王子树乡</v>
          </cell>
        </row>
        <row r="28273">
          <cell r="C28273" t="str">
            <v>533124198207141222</v>
          </cell>
          <cell r="D28273" t="str">
            <v>王子树乡</v>
          </cell>
        </row>
        <row r="28274">
          <cell r="C28274" t="str">
            <v>533124194808211216</v>
          </cell>
          <cell r="D28274" t="str">
            <v>王子树乡</v>
          </cell>
        </row>
        <row r="28275">
          <cell r="C28275" t="str">
            <v>533124201212291211</v>
          </cell>
          <cell r="D28275" t="str">
            <v>王子树乡</v>
          </cell>
        </row>
        <row r="28276">
          <cell r="C28276" t="str">
            <v>533124200903231221</v>
          </cell>
          <cell r="D28276" t="str">
            <v>王子树乡</v>
          </cell>
        </row>
        <row r="28277">
          <cell r="C28277" t="str">
            <v>533124197311211214</v>
          </cell>
          <cell r="D28277" t="str">
            <v>王子树乡</v>
          </cell>
        </row>
        <row r="28278">
          <cell r="C28278" t="str">
            <v>533124198012291220</v>
          </cell>
          <cell r="D28278" t="str">
            <v>王子树乡</v>
          </cell>
        </row>
        <row r="28279">
          <cell r="C28279" t="str">
            <v>533124197902041210</v>
          </cell>
          <cell r="D28279" t="str">
            <v>王子树乡</v>
          </cell>
        </row>
        <row r="28280">
          <cell r="C28280" t="str">
            <v>533124201704241253</v>
          </cell>
          <cell r="D28280" t="str">
            <v>王子树乡</v>
          </cell>
        </row>
        <row r="28281">
          <cell r="C28281" t="str">
            <v>533124198411161220</v>
          </cell>
          <cell r="D28281" t="str">
            <v>王子树乡</v>
          </cell>
        </row>
        <row r="28282">
          <cell r="C28282" t="str">
            <v>533124197710121232</v>
          </cell>
          <cell r="D28282" t="str">
            <v>王子树乡</v>
          </cell>
        </row>
        <row r="28283">
          <cell r="C28283" t="str">
            <v>533124200612101224</v>
          </cell>
          <cell r="D28283" t="str">
            <v>王子树乡</v>
          </cell>
        </row>
        <row r="28284">
          <cell r="C28284" t="str">
            <v>533124197810211251</v>
          </cell>
          <cell r="D28284" t="str">
            <v>王子树乡</v>
          </cell>
        </row>
        <row r="28285">
          <cell r="C28285" t="str">
            <v>533124199211201229</v>
          </cell>
          <cell r="D28285" t="str">
            <v>王子树乡</v>
          </cell>
        </row>
        <row r="28286">
          <cell r="C28286" t="str">
            <v>533124201409031210</v>
          </cell>
          <cell r="D28286" t="str">
            <v>王子树乡</v>
          </cell>
        </row>
        <row r="28287">
          <cell r="C28287" t="str">
            <v>533124201603231224</v>
          </cell>
          <cell r="D28287" t="str">
            <v>王子树乡</v>
          </cell>
        </row>
        <row r="28288">
          <cell r="C28288" t="str">
            <v>533124201707201214</v>
          </cell>
          <cell r="D28288" t="str">
            <v>王子树乡</v>
          </cell>
        </row>
        <row r="28289">
          <cell r="C28289" t="str">
            <v>533124195907081212</v>
          </cell>
          <cell r="D28289" t="str">
            <v>王子树乡</v>
          </cell>
        </row>
        <row r="28290">
          <cell r="C28290" t="str">
            <v>533124199307071211</v>
          </cell>
          <cell r="D28290" t="str">
            <v>王子树乡</v>
          </cell>
        </row>
        <row r="28291">
          <cell r="C28291" t="str">
            <v>533124197706261232</v>
          </cell>
          <cell r="D28291" t="str">
            <v>王子树乡</v>
          </cell>
        </row>
        <row r="28292">
          <cell r="C28292" t="str">
            <v>533124200407221219</v>
          </cell>
          <cell r="D28292" t="str">
            <v>王子树乡</v>
          </cell>
        </row>
        <row r="28293">
          <cell r="C28293" t="str">
            <v>533124197608281221</v>
          </cell>
          <cell r="D28293" t="str">
            <v>王子树乡</v>
          </cell>
        </row>
        <row r="28294">
          <cell r="C28294" t="str">
            <v>53312419990208122X</v>
          </cell>
          <cell r="D28294" t="str">
            <v>王子树乡</v>
          </cell>
        </row>
        <row r="28295">
          <cell r="C28295" t="str">
            <v>533124197701041214</v>
          </cell>
          <cell r="D28295" t="str">
            <v>王子树乡</v>
          </cell>
        </row>
        <row r="28296">
          <cell r="C28296" t="str">
            <v>533124200811061229</v>
          </cell>
          <cell r="D28296" t="str">
            <v>王子树乡</v>
          </cell>
        </row>
        <row r="28297">
          <cell r="C28297" t="str">
            <v>533124200705101215</v>
          </cell>
          <cell r="D28297" t="str">
            <v>王子树乡</v>
          </cell>
        </row>
        <row r="28298">
          <cell r="C28298" t="str">
            <v>533103198804051047</v>
          </cell>
          <cell r="D28298" t="str">
            <v>王子树乡</v>
          </cell>
        </row>
        <row r="28299">
          <cell r="C28299" t="str">
            <v>533124201707041214</v>
          </cell>
          <cell r="D28299" t="str">
            <v>王子树乡</v>
          </cell>
        </row>
        <row r="28300">
          <cell r="C28300" t="str">
            <v>533124197208031215</v>
          </cell>
          <cell r="D28300" t="str">
            <v>王子树乡</v>
          </cell>
        </row>
        <row r="28301">
          <cell r="C28301" t="str">
            <v>533124200302061263</v>
          </cell>
          <cell r="D28301" t="str">
            <v>王子树乡</v>
          </cell>
        </row>
        <row r="28302">
          <cell r="C28302" t="str">
            <v>53310319800510144X</v>
          </cell>
          <cell r="D28302" t="str">
            <v>王子树乡</v>
          </cell>
        </row>
        <row r="28303">
          <cell r="C28303" t="str">
            <v>53312420100604122X</v>
          </cell>
          <cell r="D28303" t="str">
            <v>王子树乡</v>
          </cell>
        </row>
        <row r="28304">
          <cell r="C28304" t="str">
            <v>533124197205261226</v>
          </cell>
          <cell r="D28304" t="str">
            <v>王子树乡</v>
          </cell>
        </row>
        <row r="28305">
          <cell r="C28305" t="str">
            <v>533124196503111213</v>
          </cell>
          <cell r="D28305" t="str">
            <v>王子树乡</v>
          </cell>
        </row>
        <row r="28306">
          <cell r="C28306" t="str">
            <v>533124199901031239</v>
          </cell>
          <cell r="D28306" t="str">
            <v>王子树乡</v>
          </cell>
        </row>
        <row r="28307">
          <cell r="C28307" t="str">
            <v>533124197404051248</v>
          </cell>
          <cell r="D28307" t="str">
            <v>王子树乡</v>
          </cell>
        </row>
        <row r="28308">
          <cell r="C28308" t="str">
            <v>533124197205101230</v>
          </cell>
          <cell r="D28308" t="str">
            <v>王子树乡</v>
          </cell>
        </row>
        <row r="28309">
          <cell r="C28309" t="str">
            <v>533124199610021241</v>
          </cell>
          <cell r="D28309" t="str">
            <v>王子树乡</v>
          </cell>
        </row>
        <row r="28310">
          <cell r="C28310" t="str">
            <v>533124200302151218</v>
          </cell>
          <cell r="D28310" t="str">
            <v>王子树乡</v>
          </cell>
        </row>
        <row r="28311">
          <cell r="C28311" t="str">
            <v>533124200101051245</v>
          </cell>
          <cell r="D28311" t="str">
            <v>王子树乡</v>
          </cell>
        </row>
        <row r="28312">
          <cell r="C28312" t="str">
            <v>533124195004061245</v>
          </cell>
          <cell r="D28312" t="str">
            <v>王子树乡</v>
          </cell>
        </row>
        <row r="28313">
          <cell r="C28313" t="str">
            <v>533124198712061231</v>
          </cell>
          <cell r="D28313" t="str">
            <v>王子树乡</v>
          </cell>
        </row>
        <row r="28314">
          <cell r="C28314" t="str">
            <v>533124198403061211</v>
          </cell>
          <cell r="D28314" t="str">
            <v>王子树乡</v>
          </cell>
        </row>
        <row r="28315">
          <cell r="C28315" t="str">
            <v>533124198602191211</v>
          </cell>
          <cell r="D28315" t="str">
            <v>王子树乡</v>
          </cell>
        </row>
        <row r="28316">
          <cell r="C28316" t="str">
            <v>533124200607261223</v>
          </cell>
          <cell r="D28316" t="str">
            <v>王子树乡</v>
          </cell>
        </row>
        <row r="28317">
          <cell r="C28317" t="str">
            <v>533024198803153523</v>
          </cell>
          <cell r="D28317" t="str">
            <v>王子树乡</v>
          </cell>
        </row>
        <row r="28318">
          <cell r="C28318" t="str">
            <v>533124201511071227</v>
          </cell>
          <cell r="D28318" t="str">
            <v>王子树乡</v>
          </cell>
        </row>
        <row r="28319">
          <cell r="C28319" t="str">
            <v>533124199903061247</v>
          </cell>
          <cell r="D28319" t="str">
            <v>王子树乡</v>
          </cell>
        </row>
        <row r="28320">
          <cell r="C28320" t="str">
            <v>533124201911211217</v>
          </cell>
          <cell r="D28320" t="str">
            <v>王子树乡</v>
          </cell>
        </row>
        <row r="28321">
          <cell r="C28321" t="str">
            <v>53312419540709122X</v>
          </cell>
          <cell r="D28321" t="str">
            <v>王子树乡</v>
          </cell>
        </row>
        <row r="28322">
          <cell r="C28322" t="str">
            <v>533124198108081236</v>
          </cell>
          <cell r="D28322" t="str">
            <v>王子树乡</v>
          </cell>
        </row>
        <row r="28323">
          <cell r="C28323" t="str">
            <v>533103199302060220</v>
          </cell>
          <cell r="D28323" t="str">
            <v>王子树乡</v>
          </cell>
        </row>
        <row r="28324">
          <cell r="C28324" t="str">
            <v>533103201405110219</v>
          </cell>
          <cell r="D28324" t="str">
            <v>王子树乡</v>
          </cell>
        </row>
        <row r="28325">
          <cell r="C28325" t="str">
            <v>533124201911271228</v>
          </cell>
          <cell r="D28325" t="str">
            <v>王子树乡</v>
          </cell>
        </row>
        <row r="28326">
          <cell r="C28326" t="str">
            <v>533124200602221249</v>
          </cell>
          <cell r="D28326" t="str">
            <v>王子树乡</v>
          </cell>
        </row>
        <row r="28327">
          <cell r="C28327" t="str">
            <v>533124195801011232</v>
          </cell>
          <cell r="D28327" t="str">
            <v>王子树乡</v>
          </cell>
        </row>
        <row r="28328">
          <cell r="C28328" t="str">
            <v>533122198411071820</v>
          </cell>
          <cell r="D28328" t="str">
            <v>王子树乡</v>
          </cell>
        </row>
        <row r="28329">
          <cell r="C28329" t="str">
            <v>533124195612031226</v>
          </cell>
          <cell r="D28329" t="str">
            <v>王子树乡</v>
          </cell>
        </row>
        <row r="28330">
          <cell r="C28330" t="str">
            <v>53312420130221122X</v>
          </cell>
          <cell r="D28330" t="str">
            <v>王子树乡</v>
          </cell>
        </row>
        <row r="28331">
          <cell r="C28331" t="str">
            <v>533124196510031211</v>
          </cell>
          <cell r="D28331" t="str">
            <v>王子树乡</v>
          </cell>
        </row>
        <row r="28332">
          <cell r="C28332" t="str">
            <v>53312420000208122X</v>
          </cell>
          <cell r="D28332" t="str">
            <v>王子树乡</v>
          </cell>
        </row>
        <row r="28333">
          <cell r="C28333" t="str">
            <v>533124201806061245</v>
          </cell>
          <cell r="D28333" t="str">
            <v>王子树乡</v>
          </cell>
        </row>
        <row r="28334">
          <cell r="C28334" t="str">
            <v>533124200908141217</v>
          </cell>
          <cell r="D28334" t="str">
            <v>王子树乡</v>
          </cell>
        </row>
        <row r="28335">
          <cell r="C28335" t="str">
            <v>533124200710041229</v>
          </cell>
          <cell r="D28335" t="str">
            <v>王子树乡</v>
          </cell>
        </row>
        <row r="28336">
          <cell r="C28336" t="str">
            <v>53312419800501126X</v>
          </cell>
          <cell r="D28336" t="str">
            <v>王子树乡</v>
          </cell>
        </row>
        <row r="28337">
          <cell r="C28337" t="str">
            <v>533124200201051269</v>
          </cell>
          <cell r="D28337" t="str">
            <v>王子树乡</v>
          </cell>
        </row>
        <row r="28338">
          <cell r="C28338" t="str">
            <v>533124200708231226</v>
          </cell>
          <cell r="D28338" t="str">
            <v>王子树乡</v>
          </cell>
        </row>
        <row r="28339">
          <cell r="C28339" t="str">
            <v>533124197207171232</v>
          </cell>
          <cell r="D28339" t="str">
            <v>王子树乡</v>
          </cell>
        </row>
        <row r="28340">
          <cell r="C28340" t="str">
            <v>533124197706211227</v>
          </cell>
          <cell r="D28340" t="str">
            <v>王子树乡</v>
          </cell>
        </row>
        <row r="28341">
          <cell r="C28341" t="str">
            <v>533124200011111216</v>
          </cell>
          <cell r="D28341" t="str">
            <v>王子树乡</v>
          </cell>
        </row>
        <row r="28342">
          <cell r="C28342" t="str">
            <v>53312419771220121X</v>
          </cell>
          <cell r="D28342" t="str">
            <v>王子树乡</v>
          </cell>
        </row>
        <row r="28343">
          <cell r="C28343" t="str">
            <v>533124196102121234</v>
          </cell>
          <cell r="D28343" t="str">
            <v>王子树乡</v>
          </cell>
        </row>
        <row r="28344">
          <cell r="C28344" t="str">
            <v>533124198604021216</v>
          </cell>
          <cell r="D28344" t="str">
            <v>王子树乡</v>
          </cell>
        </row>
        <row r="28345">
          <cell r="C28345" t="str">
            <v>533124196609151248</v>
          </cell>
          <cell r="D28345" t="str">
            <v>王子树乡</v>
          </cell>
        </row>
        <row r="28346">
          <cell r="C28346" t="str">
            <v>533124198811011213</v>
          </cell>
          <cell r="D28346" t="str">
            <v>王子树乡</v>
          </cell>
        </row>
        <row r="28347">
          <cell r="C28347" t="str">
            <v>533124198611121215</v>
          </cell>
          <cell r="D28347" t="str">
            <v>王子树乡</v>
          </cell>
        </row>
        <row r="28348">
          <cell r="C28348" t="str">
            <v>533103197904090225</v>
          </cell>
          <cell r="D28348" t="str">
            <v>王子树乡</v>
          </cell>
        </row>
        <row r="28349">
          <cell r="C28349" t="str">
            <v>533103200605170238</v>
          </cell>
          <cell r="D28349" t="str">
            <v>王子树乡</v>
          </cell>
        </row>
        <row r="28350">
          <cell r="C28350" t="str">
            <v>533124201904181216</v>
          </cell>
          <cell r="D28350" t="str">
            <v>王子树乡</v>
          </cell>
        </row>
        <row r="28351">
          <cell r="C28351" t="str">
            <v>533124196004051244</v>
          </cell>
          <cell r="D28351" t="str">
            <v>王子树乡</v>
          </cell>
        </row>
        <row r="28352">
          <cell r="C28352" t="str">
            <v>533124197904041214</v>
          </cell>
          <cell r="D28352" t="str">
            <v>王子树乡</v>
          </cell>
        </row>
        <row r="28353">
          <cell r="C28353" t="str">
            <v>533124200804261214</v>
          </cell>
          <cell r="D28353" t="str">
            <v>王子树乡</v>
          </cell>
        </row>
        <row r="28354">
          <cell r="C28354" t="str">
            <v>533122197611081826</v>
          </cell>
          <cell r="D28354" t="str">
            <v>王子树乡</v>
          </cell>
        </row>
        <row r="28355">
          <cell r="C28355" t="str">
            <v>533124197804041217</v>
          </cell>
          <cell r="D28355" t="str">
            <v>王子树乡</v>
          </cell>
        </row>
        <row r="28356">
          <cell r="C28356" t="str">
            <v>533124201002021221</v>
          </cell>
          <cell r="D28356" t="str">
            <v>王子树乡</v>
          </cell>
        </row>
        <row r="28357">
          <cell r="C28357" t="str">
            <v>533124200406011228</v>
          </cell>
          <cell r="D28357" t="str">
            <v>王子树乡</v>
          </cell>
        </row>
        <row r="28358">
          <cell r="C28358" t="str">
            <v>533103198108051449</v>
          </cell>
          <cell r="D28358" t="str">
            <v>王子树乡</v>
          </cell>
        </row>
        <row r="28359">
          <cell r="C28359" t="str">
            <v>533124201002051236</v>
          </cell>
          <cell r="D28359" t="str">
            <v>王子树乡</v>
          </cell>
        </row>
        <row r="28360">
          <cell r="C28360" t="str">
            <v>533124197806211216</v>
          </cell>
          <cell r="D28360" t="str">
            <v>王子树乡</v>
          </cell>
        </row>
        <row r="28361">
          <cell r="C28361" t="str">
            <v>533124200312051229</v>
          </cell>
          <cell r="D28361" t="str">
            <v>王子树乡</v>
          </cell>
        </row>
        <row r="28362">
          <cell r="C28362" t="str">
            <v>533124196503281220</v>
          </cell>
          <cell r="D28362" t="str">
            <v>王子树乡</v>
          </cell>
        </row>
        <row r="28363">
          <cell r="C28363" t="str">
            <v>533124195207271234</v>
          </cell>
          <cell r="D28363" t="str">
            <v>王子树乡</v>
          </cell>
        </row>
        <row r="28364">
          <cell r="C28364" t="str">
            <v>533124199110301212</v>
          </cell>
          <cell r="D28364" t="str">
            <v>王子树乡</v>
          </cell>
        </row>
        <row r="28365">
          <cell r="C28365" t="str">
            <v>532231196501062970</v>
          </cell>
          <cell r="D28365" t="str">
            <v>王子树乡</v>
          </cell>
        </row>
        <row r="28366">
          <cell r="C28366" t="str">
            <v>533124199903261214</v>
          </cell>
          <cell r="D28366" t="str">
            <v>王子树乡</v>
          </cell>
        </row>
        <row r="28367">
          <cell r="C28367" t="str">
            <v>533124199602191216</v>
          </cell>
          <cell r="D28367" t="str">
            <v>王子树乡</v>
          </cell>
        </row>
        <row r="28368">
          <cell r="C28368" t="str">
            <v>532231196508252929</v>
          </cell>
          <cell r="D28368" t="str">
            <v>王子树乡</v>
          </cell>
        </row>
        <row r="28369">
          <cell r="C28369" t="str">
            <v>533124201208161211</v>
          </cell>
          <cell r="D28369" t="str">
            <v>王子树乡</v>
          </cell>
        </row>
        <row r="28370">
          <cell r="C28370" t="str">
            <v>533124197302021232</v>
          </cell>
          <cell r="D28370" t="str">
            <v>王子树乡</v>
          </cell>
        </row>
        <row r="28371">
          <cell r="C28371" t="str">
            <v>533124196806041267</v>
          </cell>
          <cell r="D28371" t="str">
            <v>王子树乡</v>
          </cell>
        </row>
        <row r="28372">
          <cell r="C28372" t="str">
            <v>533124196409261215</v>
          </cell>
          <cell r="D28372" t="str">
            <v>王子树乡</v>
          </cell>
        </row>
        <row r="28373">
          <cell r="C28373" t="str">
            <v>533124201006101210</v>
          </cell>
          <cell r="D28373" t="str">
            <v>王子树乡</v>
          </cell>
        </row>
        <row r="28374">
          <cell r="C28374" t="str">
            <v>533124199104201258</v>
          </cell>
          <cell r="D28374" t="str">
            <v>王子树乡</v>
          </cell>
        </row>
        <row r="28375">
          <cell r="C28375" t="str">
            <v>533124195408161226</v>
          </cell>
          <cell r="D28375" t="str">
            <v>王子树乡</v>
          </cell>
        </row>
        <row r="28376">
          <cell r="C28376" t="str">
            <v>533124198612201233</v>
          </cell>
          <cell r="D28376" t="str">
            <v>王子树乡</v>
          </cell>
        </row>
        <row r="28377">
          <cell r="C28377" t="str">
            <v>533124199110171219</v>
          </cell>
          <cell r="D28377" t="str">
            <v>王子树乡</v>
          </cell>
        </row>
        <row r="28378">
          <cell r="C28378" t="str">
            <v>53312419680812121X</v>
          </cell>
          <cell r="D28378" t="str">
            <v>王子树乡</v>
          </cell>
        </row>
        <row r="28379">
          <cell r="C28379" t="str">
            <v>533124201107301211</v>
          </cell>
          <cell r="D28379" t="str">
            <v>王子树乡</v>
          </cell>
        </row>
        <row r="28380">
          <cell r="C28380" t="str">
            <v>533124200005151211</v>
          </cell>
          <cell r="D28380" t="str">
            <v>王子树乡</v>
          </cell>
        </row>
        <row r="28381">
          <cell r="C28381" t="str">
            <v>533124201506031220</v>
          </cell>
          <cell r="D28381" t="str">
            <v>王子树乡</v>
          </cell>
        </row>
        <row r="28382">
          <cell r="C28382" t="str">
            <v>533124194906131228</v>
          </cell>
          <cell r="D28382" t="str">
            <v>王子树乡</v>
          </cell>
        </row>
        <row r="28383">
          <cell r="C28383" t="str">
            <v>53312420170713121X</v>
          </cell>
          <cell r="D28383" t="str">
            <v>王子树乡</v>
          </cell>
        </row>
        <row r="28384">
          <cell r="C28384" t="str">
            <v>533124198906161230</v>
          </cell>
          <cell r="D28384" t="str">
            <v>王子树乡</v>
          </cell>
        </row>
        <row r="28385">
          <cell r="C28385" t="str">
            <v>533124197811131237</v>
          </cell>
          <cell r="D28385" t="str">
            <v>王子树乡</v>
          </cell>
        </row>
        <row r="28386">
          <cell r="C28386" t="str">
            <v>533124201301041222</v>
          </cell>
          <cell r="D28386" t="str">
            <v>王子树乡</v>
          </cell>
        </row>
        <row r="28387">
          <cell r="C28387" t="str">
            <v>53312420150812122X</v>
          </cell>
          <cell r="D28387" t="str">
            <v>王子树乡</v>
          </cell>
        </row>
        <row r="28388">
          <cell r="C28388" t="str">
            <v>533124201706191229</v>
          </cell>
          <cell r="D28388" t="str">
            <v>王子树乡</v>
          </cell>
        </row>
        <row r="28389">
          <cell r="C28389" t="str">
            <v>533124196202241233</v>
          </cell>
          <cell r="D28389" t="str">
            <v>王子树乡</v>
          </cell>
        </row>
        <row r="28390">
          <cell r="C28390" t="str">
            <v>533124198905261213</v>
          </cell>
          <cell r="D28390" t="str">
            <v>王子树乡</v>
          </cell>
        </row>
        <row r="28391">
          <cell r="C28391" t="str">
            <v>53312419600724122X</v>
          </cell>
          <cell r="D28391" t="str">
            <v>王子树乡</v>
          </cell>
        </row>
        <row r="28392">
          <cell r="C28392" t="str">
            <v>533124201607031211</v>
          </cell>
          <cell r="D28392" t="str">
            <v>王子树乡</v>
          </cell>
        </row>
        <row r="28393">
          <cell r="C28393" t="str">
            <v>533124201906051212</v>
          </cell>
          <cell r="D28393" t="str">
            <v>王子树乡</v>
          </cell>
        </row>
        <row r="28394">
          <cell r="C28394" t="str">
            <v>533103199204042029</v>
          </cell>
          <cell r="D28394" t="str">
            <v>王子树乡</v>
          </cell>
        </row>
        <row r="28395">
          <cell r="C28395" t="str">
            <v>530113197003134614</v>
          </cell>
          <cell r="D28395" t="str">
            <v>王子树乡</v>
          </cell>
        </row>
        <row r="28396">
          <cell r="C28396" t="str">
            <v>533124200406281228</v>
          </cell>
          <cell r="D28396" t="str">
            <v>王子树乡</v>
          </cell>
        </row>
        <row r="28397">
          <cell r="C28397" t="str">
            <v>53312419811012125X</v>
          </cell>
          <cell r="D28397" t="str">
            <v>王子树乡</v>
          </cell>
        </row>
        <row r="28398">
          <cell r="C28398" t="str">
            <v>533124195302071222</v>
          </cell>
          <cell r="D28398" t="str">
            <v>王子树乡</v>
          </cell>
        </row>
        <row r="28399">
          <cell r="C28399" t="str">
            <v>533124198503021217</v>
          </cell>
          <cell r="D28399" t="str">
            <v>王子树乡</v>
          </cell>
        </row>
        <row r="28400">
          <cell r="C28400" t="str">
            <v>533124196304081242</v>
          </cell>
          <cell r="D28400" t="str">
            <v>王子树乡</v>
          </cell>
        </row>
        <row r="28401">
          <cell r="C28401" t="str">
            <v>53312420010322121X</v>
          </cell>
          <cell r="D28401" t="str">
            <v>王子树乡</v>
          </cell>
        </row>
        <row r="28402">
          <cell r="C28402" t="str">
            <v>533124196705051212</v>
          </cell>
          <cell r="D28402" t="str">
            <v>王子树乡</v>
          </cell>
        </row>
        <row r="28403">
          <cell r="C28403" t="str">
            <v>533124195002161218</v>
          </cell>
          <cell r="D28403" t="str">
            <v>王子树乡</v>
          </cell>
        </row>
        <row r="28404">
          <cell r="C28404" t="str">
            <v>533124197606101258</v>
          </cell>
          <cell r="D28404" t="str">
            <v>王子树乡</v>
          </cell>
        </row>
        <row r="28405">
          <cell r="C28405" t="str">
            <v>533124195803151220</v>
          </cell>
          <cell r="D28405" t="str">
            <v>王子树乡</v>
          </cell>
        </row>
        <row r="28406">
          <cell r="C28406" t="str">
            <v>533124196111071240</v>
          </cell>
          <cell r="D28406" t="str">
            <v>王子树乡</v>
          </cell>
        </row>
        <row r="28407">
          <cell r="C28407" t="str">
            <v>533124195708171231</v>
          </cell>
          <cell r="D28407" t="str">
            <v>王子树乡</v>
          </cell>
        </row>
        <row r="28408">
          <cell r="C28408" t="str">
            <v>533124198408231232</v>
          </cell>
          <cell r="D28408" t="str">
            <v>王子树乡</v>
          </cell>
        </row>
        <row r="28409">
          <cell r="C28409" t="str">
            <v>533124201008241217</v>
          </cell>
          <cell r="D28409" t="str">
            <v>王子树乡</v>
          </cell>
        </row>
        <row r="28410">
          <cell r="C28410" t="str">
            <v>533124200110091214</v>
          </cell>
          <cell r="D28410" t="str">
            <v>王子树乡</v>
          </cell>
        </row>
        <row r="28411">
          <cell r="C28411" t="str">
            <v>53312419741206126X</v>
          </cell>
          <cell r="D28411" t="str">
            <v>王子树乡</v>
          </cell>
        </row>
        <row r="28412">
          <cell r="C28412" t="str">
            <v>533124197611071217</v>
          </cell>
          <cell r="D28412" t="str">
            <v>王子树乡</v>
          </cell>
        </row>
        <row r="28413">
          <cell r="C28413" t="str">
            <v>533124201005021227</v>
          </cell>
          <cell r="D28413" t="str">
            <v>王子树乡</v>
          </cell>
        </row>
        <row r="28414">
          <cell r="C28414" t="str">
            <v>533124198509031213</v>
          </cell>
          <cell r="D28414" t="str">
            <v>王子树乡</v>
          </cell>
        </row>
        <row r="28415">
          <cell r="C28415" t="str">
            <v>533124196005181219</v>
          </cell>
          <cell r="D28415" t="str">
            <v>王子树乡</v>
          </cell>
        </row>
        <row r="28416">
          <cell r="C28416" t="str">
            <v>533124199011071239</v>
          </cell>
          <cell r="D28416" t="str">
            <v>王子树乡</v>
          </cell>
        </row>
        <row r="28417">
          <cell r="C28417" t="str">
            <v>533124196611071220</v>
          </cell>
          <cell r="D28417" t="str">
            <v>王子树乡</v>
          </cell>
        </row>
        <row r="28418">
          <cell r="C28418" t="str">
            <v>533124197110021211</v>
          </cell>
          <cell r="D28418" t="str">
            <v>王子树乡</v>
          </cell>
        </row>
        <row r="28419">
          <cell r="C28419" t="str">
            <v>533124199507141210</v>
          </cell>
          <cell r="D28419" t="str">
            <v>王子树乡</v>
          </cell>
        </row>
        <row r="28420">
          <cell r="C28420" t="str">
            <v>533124197205171220</v>
          </cell>
          <cell r="D28420" t="str">
            <v>王子树乡</v>
          </cell>
        </row>
        <row r="28421">
          <cell r="C28421" t="str">
            <v>533124199711201217</v>
          </cell>
          <cell r="D28421" t="str">
            <v>王子树乡</v>
          </cell>
        </row>
        <row r="28422">
          <cell r="C28422" t="str">
            <v>533124196208131211</v>
          </cell>
          <cell r="D28422" t="str">
            <v>王子树乡</v>
          </cell>
        </row>
        <row r="28423">
          <cell r="C28423" t="str">
            <v>533124197607191216</v>
          </cell>
          <cell r="D28423" t="str">
            <v>王子树乡</v>
          </cell>
        </row>
        <row r="28424">
          <cell r="C28424" t="str">
            <v>533103198706172427</v>
          </cell>
          <cell r="D28424" t="str">
            <v>王子树乡</v>
          </cell>
        </row>
        <row r="28425">
          <cell r="C28425" t="str">
            <v>533124201107211240</v>
          </cell>
          <cell r="D28425" t="str">
            <v>王子树乡</v>
          </cell>
        </row>
        <row r="28426">
          <cell r="C28426" t="str">
            <v>533124197407111226</v>
          </cell>
          <cell r="D28426" t="str">
            <v>王子树乡</v>
          </cell>
        </row>
        <row r="28427">
          <cell r="C28427" t="str">
            <v>533124199708091213</v>
          </cell>
          <cell r="D28427" t="str">
            <v>王子树乡</v>
          </cell>
        </row>
        <row r="28428">
          <cell r="C28428" t="str">
            <v>533124197211181214</v>
          </cell>
          <cell r="D28428" t="str">
            <v>王子树乡</v>
          </cell>
        </row>
        <row r="28429">
          <cell r="C28429" t="str">
            <v>533124193409141228</v>
          </cell>
          <cell r="D28429" t="str">
            <v>王子树乡</v>
          </cell>
        </row>
        <row r="28430">
          <cell r="C28430" t="str">
            <v>53312419980506126X</v>
          </cell>
          <cell r="D28430" t="str">
            <v>王子树乡</v>
          </cell>
        </row>
        <row r="28431">
          <cell r="C28431" t="str">
            <v>533124201707221223</v>
          </cell>
          <cell r="D28431" t="str">
            <v>王子树乡</v>
          </cell>
        </row>
        <row r="28432">
          <cell r="C28432" t="str">
            <v>533124200808291226</v>
          </cell>
          <cell r="D28432" t="str">
            <v>王子树乡</v>
          </cell>
        </row>
        <row r="28433">
          <cell r="C28433" t="str">
            <v>533124201205041214</v>
          </cell>
          <cell r="D28433" t="str">
            <v>王子树乡</v>
          </cell>
        </row>
        <row r="28434">
          <cell r="C28434" t="str">
            <v>533124198511121250</v>
          </cell>
          <cell r="D28434" t="str">
            <v>王子树乡</v>
          </cell>
        </row>
        <row r="28435">
          <cell r="C28435" t="str">
            <v>533124197211171235</v>
          </cell>
          <cell r="D28435" t="str">
            <v>王子树乡</v>
          </cell>
        </row>
        <row r="28436">
          <cell r="C28436" t="str">
            <v>533124197606061217</v>
          </cell>
          <cell r="D28436" t="str">
            <v>王子树乡</v>
          </cell>
        </row>
        <row r="28437">
          <cell r="C28437" t="str">
            <v>533124201309041227</v>
          </cell>
          <cell r="D28437" t="str">
            <v>王子树乡</v>
          </cell>
        </row>
        <row r="28438">
          <cell r="C28438" t="str">
            <v>53312419671107121X</v>
          </cell>
          <cell r="D28438" t="str">
            <v>王子树乡</v>
          </cell>
        </row>
        <row r="28439">
          <cell r="C28439" t="str">
            <v>533124197403041259</v>
          </cell>
          <cell r="D28439" t="str">
            <v>王子树乡</v>
          </cell>
        </row>
        <row r="28440">
          <cell r="C28440" t="str">
            <v>53312420060506121X</v>
          </cell>
          <cell r="D28440" t="str">
            <v>王子树乡</v>
          </cell>
        </row>
        <row r="28441">
          <cell r="C28441" t="str">
            <v>533124199905041223</v>
          </cell>
          <cell r="D28441" t="str">
            <v>王子树乡</v>
          </cell>
        </row>
        <row r="28442">
          <cell r="C28442" t="str">
            <v>533124197806091226</v>
          </cell>
          <cell r="D28442" t="str">
            <v>王子树乡</v>
          </cell>
        </row>
        <row r="28443">
          <cell r="C28443" t="str">
            <v>533124194707301220</v>
          </cell>
          <cell r="D28443" t="str">
            <v>王子树乡</v>
          </cell>
        </row>
        <row r="28444">
          <cell r="C28444" t="str">
            <v>533025198707222142</v>
          </cell>
          <cell r="D28444" t="str">
            <v>王子树乡</v>
          </cell>
        </row>
        <row r="28445">
          <cell r="C28445" t="str">
            <v>530524201211172113</v>
          </cell>
          <cell r="D28445" t="str">
            <v>王子树乡</v>
          </cell>
        </row>
        <row r="28446">
          <cell r="C28446" t="str">
            <v>533124198706111255</v>
          </cell>
          <cell r="D28446" t="str">
            <v>王子树乡</v>
          </cell>
        </row>
        <row r="28447">
          <cell r="C28447" t="str">
            <v>533124196001201219</v>
          </cell>
          <cell r="D28447" t="str">
            <v>王子树乡</v>
          </cell>
        </row>
        <row r="28448">
          <cell r="C28448" t="str">
            <v>533124198910131210</v>
          </cell>
          <cell r="D28448" t="str">
            <v>王子树乡</v>
          </cell>
        </row>
        <row r="28449">
          <cell r="C28449" t="str">
            <v>533124201603091225</v>
          </cell>
          <cell r="D28449" t="str">
            <v>王子树乡</v>
          </cell>
        </row>
        <row r="28450">
          <cell r="C28450" t="str">
            <v>533124201912261216</v>
          </cell>
          <cell r="D28450" t="str">
            <v>王子树乡</v>
          </cell>
        </row>
        <row r="28451">
          <cell r="C28451" t="str">
            <v>530113198806090816</v>
          </cell>
          <cell r="D28451" t="str">
            <v>王子树乡</v>
          </cell>
        </row>
        <row r="28452">
          <cell r="C28452" t="str">
            <v>533124201502251218</v>
          </cell>
          <cell r="D28452" t="str">
            <v>王子树乡</v>
          </cell>
        </row>
        <row r="28453">
          <cell r="C28453" t="str">
            <v>533124201403161225</v>
          </cell>
          <cell r="D28453" t="str">
            <v>王子树乡</v>
          </cell>
        </row>
        <row r="28454">
          <cell r="C28454" t="str">
            <v>533124198208161217</v>
          </cell>
          <cell r="D28454" t="str">
            <v>王子树乡</v>
          </cell>
        </row>
        <row r="28455">
          <cell r="C28455" t="str">
            <v>533124200810101217</v>
          </cell>
          <cell r="D28455" t="str">
            <v>王子树乡</v>
          </cell>
        </row>
        <row r="28456">
          <cell r="C28456" t="str">
            <v>533124200711011216</v>
          </cell>
          <cell r="D28456" t="str">
            <v>王子树乡</v>
          </cell>
        </row>
        <row r="28457">
          <cell r="C28457" t="str">
            <v>533124195605201223</v>
          </cell>
          <cell r="D28457" t="str">
            <v>王子树乡</v>
          </cell>
        </row>
        <row r="28458">
          <cell r="C28458" t="str">
            <v>533124198103021277</v>
          </cell>
          <cell r="D28458" t="str">
            <v>王子树乡</v>
          </cell>
        </row>
        <row r="28459">
          <cell r="C28459" t="str">
            <v>53312420130918122X</v>
          </cell>
          <cell r="D28459" t="str">
            <v>王子树乡</v>
          </cell>
        </row>
        <row r="28460">
          <cell r="C28460" t="str">
            <v>533124201501181211</v>
          </cell>
          <cell r="D28460" t="str">
            <v>王子树乡</v>
          </cell>
        </row>
        <row r="28461">
          <cell r="C28461" t="str">
            <v>533124196805281226</v>
          </cell>
          <cell r="D28461" t="str">
            <v>王子树乡</v>
          </cell>
        </row>
        <row r="28462">
          <cell r="C28462" t="str">
            <v>533124199212191210</v>
          </cell>
          <cell r="D28462" t="str">
            <v>王子树乡</v>
          </cell>
        </row>
        <row r="28463">
          <cell r="C28463" t="str">
            <v>533124199509131219</v>
          </cell>
          <cell r="D28463" t="str">
            <v>王子树乡</v>
          </cell>
        </row>
        <row r="28464">
          <cell r="C28464" t="str">
            <v>533124201408231210</v>
          </cell>
          <cell r="D28464" t="str">
            <v>王子树乡</v>
          </cell>
        </row>
        <row r="28465">
          <cell r="C28465" t="str">
            <v>533103199501151424</v>
          </cell>
          <cell r="D28465" t="str">
            <v>王子树乡</v>
          </cell>
        </row>
        <row r="28466">
          <cell r="C28466" t="str">
            <v>533124201702011227</v>
          </cell>
          <cell r="D28466" t="str">
            <v>王子树乡</v>
          </cell>
        </row>
        <row r="28467">
          <cell r="C28467" t="str">
            <v>533124198404141213</v>
          </cell>
          <cell r="D28467" t="str">
            <v>王子树乡</v>
          </cell>
        </row>
        <row r="28468">
          <cell r="C28468" t="str">
            <v>533124201211011214</v>
          </cell>
          <cell r="D28468" t="str">
            <v>王子树乡</v>
          </cell>
        </row>
        <row r="28469">
          <cell r="C28469" t="str">
            <v>533124195905041225</v>
          </cell>
          <cell r="D28469" t="str">
            <v>王子树乡</v>
          </cell>
        </row>
        <row r="28470">
          <cell r="C28470" t="str">
            <v>533124198504011213</v>
          </cell>
          <cell r="D28470" t="str">
            <v>王子树乡</v>
          </cell>
        </row>
        <row r="28471">
          <cell r="C28471" t="str">
            <v>533124195310071214</v>
          </cell>
          <cell r="D28471" t="str">
            <v>王子树乡</v>
          </cell>
        </row>
        <row r="28472">
          <cell r="C28472" t="str">
            <v>533124199512081224</v>
          </cell>
          <cell r="D28472" t="str">
            <v>王子树乡</v>
          </cell>
        </row>
        <row r="28473">
          <cell r="C28473" t="str">
            <v>533124201710091220</v>
          </cell>
          <cell r="D28473" t="str">
            <v>王子树乡</v>
          </cell>
        </row>
        <row r="28474">
          <cell r="C28474" t="str">
            <v>533124197709171216</v>
          </cell>
          <cell r="D28474" t="str">
            <v>王子树乡</v>
          </cell>
        </row>
        <row r="28475">
          <cell r="C28475" t="str">
            <v>533124197202031222</v>
          </cell>
          <cell r="D28475" t="str">
            <v>王子树乡</v>
          </cell>
        </row>
        <row r="28476">
          <cell r="C28476" t="str">
            <v>533124196805051236</v>
          </cell>
          <cell r="D28476" t="str">
            <v>王子树乡</v>
          </cell>
        </row>
        <row r="28477">
          <cell r="C28477" t="str">
            <v>533124200207211219</v>
          </cell>
          <cell r="D28477" t="str">
            <v>王子树乡</v>
          </cell>
        </row>
        <row r="28478">
          <cell r="C28478" t="str">
            <v>533124199410111226</v>
          </cell>
          <cell r="D28478" t="str">
            <v>王子树乡</v>
          </cell>
        </row>
        <row r="28479">
          <cell r="C28479" t="str">
            <v>533124197108071228</v>
          </cell>
          <cell r="D28479" t="str">
            <v>王子树乡</v>
          </cell>
        </row>
        <row r="28480">
          <cell r="C28480" t="str">
            <v>533124199402281217</v>
          </cell>
          <cell r="D28480" t="str">
            <v>王子树乡</v>
          </cell>
        </row>
        <row r="28481">
          <cell r="C28481" t="str">
            <v>53312419680214121X</v>
          </cell>
          <cell r="D28481" t="str">
            <v>王子树乡</v>
          </cell>
        </row>
        <row r="28482">
          <cell r="C28482" t="str">
            <v>533124199901021225</v>
          </cell>
          <cell r="D28482" t="str">
            <v>王子树乡</v>
          </cell>
        </row>
        <row r="28483">
          <cell r="C28483" t="str">
            <v>533124201910281221</v>
          </cell>
          <cell r="D28483" t="str">
            <v>王子树乡</v>
          </cell>
        </row>
        <row r="28484">
          <cell r="C28484" t="str">
            <v>53312419551201121X</v>
          </cell>
          <cell r="D28484" t="str">
            <v>王子树乡</v>
          </cell>
        </row>
        <row r="28485">
          <cell r="C28485" t="str">
            <v>533124195904111244</v>
          </cell>
          <cell r="D28485" t="str">
            <v>王子树乡</v>
          </cell>
        </row>
        <row r="28486">
          <cell r="C28486" t="str">
            <v>533124198711071251</v>
          </cell>
          <cell r="D28486" t="str">
            <v>王子树乡</v>
          </cell>
        </row>
        <row r="28487">
          <cell r="C28487" t="str">
            <v>533124201210211230</v>
          </cell>
          <cell r="D28487" t="str">
            <v>王子树乡</v>
          </cell>
        </row>
        <row r="28488">
          <cell r="C28488" t="str">
            <v>533103199402280423</v>
          </cell>
          <cell r="D28488" t="str">
            <v>王子树乡</v>
          </cell>
        </row>
        <row r="28489">
          <cell r="C28489" t="str">
            <v>533124201510301211</v>
          </cell>
          <cell r="D28489" t="str">
            <v>王子树乡</v>
          </cell>
        </row>
        <row r="28490">
          <cell r="C28490" t="str">
            <v>53312419340918122X</v>
          </cell>
          <cell r="D28490" t="str">
            <v>王子树乡</v>
          </cell>
        </row>
        <row r="28491">
          <cell r="C28491" t="str">
            <v>53312419941226121X</v>
          </cell>
          <cell r="D28491" t="str">
            <v>王子树乡</v>
          </cell>
        </row>
        <row r="28492">
          <cell r="C28492" t="str">
            <v>533124197005151225</v>
          </cell>
          <cell r="D28492" t="str">
            <v>王子树乡</v>
          </cell>
        </row>
        <row r="28493">
          <cell r="C28493" t="str">
            <v>533123199404293725</v>
          </cell>
          <cell r="D28493" t="str">
            <v>王子树乡</v>
          </cell>
        </row>
        <row r="28494">
          <cell r="C28494" t="str">
            <v>533124202110151220</v>
          </cell>
          <cell r="D28494" t="str">
            <v>王子树乡</v>
          </cell>
        </row>
        <row r="28495">
          <cell r="C28495" t="str">
            <v>533023197604174347</v>
          </cell>
          <cell r="D28495" t="str">
            <v>王子树乡</v>
          </cell>
        </row>
        <row r="28496">
          <cell r="C28496" t="str">
            <v>53011319720611033X</v>
          </cell>
          <cell r="D28496" t="str">
            <v>王子树乡</v>
          </cell>
        </row>
        <row r="28497">
          <cell r="C28497" t="str">
            <v>533124200211141268</v>
          </cell>
          <cell r="D28497" t="str">
            <v>王子树乡</v>
          </cell>
        </row>
        <row r="28498">
          <cell r="C28498" t="str">
            <v>533124200701151215</v>
          </cell>
          <cell r="D28498" t="str">
            <v>王子树乡</v>
          </cell>
        </row>
        <row r="28499">
          <cell r="C28499" t="str">
            <v>533124197208131216</v>
          </cell>
          <cell r="D28499" t="str">
            <v>王子树乡</v>
          </cell>
        </row>
        <row r="28500">
          <cell r="C28500" t="str">
            <v>533124200107261227</v>
          </cell>
          <cell r="D28500" t="str">
            <v>王子树乡</v>
          </cell>
        </row>
        <row r="28501">
          <cell r="C28501" t="str">
            <v>533124197509111227</v>
          </cell>
          <cell r="D28501" t="str">
            <v>王子树乡</v>
          </cell>
        </row>
        <row r="28502">
          <cell r="C28502" t="str">
            <v>533124199907271217</v>
          </cell>
          <cell r="D28502" t="str">
            <v>王子树乡</v>
          </cell>
        </row>
        <row r="28503">
          <cell r="C28503" t="str">
            <v>533124198204301219</v>
          </cell>
          <cell r="D28503" t="str">
            <v>王子树乡</v>
          </cell>
        </row>
        <row r="28504">
          <cell r="C28504" t="str">
            <v>533124200805211219</v>
          </cell>
          <cell r="D28504" t="str">
            <v>王子树乡</v>
          </cell>
        </row>
        <row r="28505">
          <cell r="C28505" t="str">
            <v>533024199103113525</v>
          </cell>
          <cell r="D28505" t="str">
            <v>王子树乡</v>
          </cell>
        </row>
        <row r="28506">
          <cell r="C28506" t="str">
            <v>53310319860727142X</v>
          </cell>
          <cell r="D28506" t="str">
            <v>王子树乡</v>
          </cell>
        </row>
        <row r="28507">
          <cell r="C28507" t="str">
            <v>533124197209211218</v>
          </cell>
          <cell r="D28507" t="str">
            <v>王子树乡</v>
          </cell>
        </row>
        <row r="28508">
          <cell r="C28508" t="str">
            <v>533124200910071246</v>
          </cell>
          <cell r="D28508" t="str">
            <v>王子树乡</v>
          </cell>
        </row>
        <row r="28509">
          <cell r="C28509" t="str">
            <v>533124200505151242</v>
          </cell>
          <cell r="D28509" t="str">
            <v>王子树乡</v>
          </cell>
        </row>
        <row r="28510">
          <cell r="C28510" t="str">
            <v>533124201804201216</v>
          </cell>
          <cell r="D28510" t="str">
            <v>王子树乡</v>
          </cell>
        </row>
        <row r="28511">
          <cell r="C28511" t="str">
            <v>533124198411041237</v>
          </cell>
          <cell r="D28511" t="str">
            <v>王子树乡</v>
          </cell>
        </row>
        <row r="28512">
          <cell r="C28512" t="str">
            <v>533124200812121211</v>
          </cell>
          <cell r="D28512" t="str">
            <v>王子树乡</v>
          </cell>
        </row>
        <row r="28513">
          <cell r="C28513" t="str">
            <v>533124198709031226</v>
          </cell>
          <cell r="D28513" t="str">
            <v>王子树乡</v>
          </cell>
        </row>
        <row r="28514">
          <cell r="C28514" t="str">
            <v>533124201311021217</v>
          </cell>
          <cell r="D28514" t="str">
            <v>王子树乡</v>
          </cell>
        </row>
        <row r="28515">
          <cell r="C28515" t="str">
            <v>533124202010151215</v>
          </cell>
          <cell r="D28515" t="str">
            <v>王子树乡</v>
          </cell>
        </row>
        <row r="28516">
          <cell r="C28516" t="str">
            <v>533124196909071215</v>
          </cell>
          <cell r="D28516" t="str">
            <v>王子树乡</v>
          </cell>
        </row>
        <row r="28517">
          <cell r="C28517" t="str">
            <v>533124200109101243</v>
          </cell>
          <cell r="D28517" t="str">
            <v>王子树乡</v>
          </cell>
        </row>
        <row r="28518">
          <cell r="C28518" t="str">
            <v>533124196002171218</v>
          </cell>
          <cell r="D28518" t="str">
            <v>王子树乡</v>
          </cell>
        </row>
        <row r="28519">
          <cell r="C28519" t="str">
            <v>533124196309181226</v>
          </cell>
          <cell r="D28519" t="str">
            <v>王子树乡</v>
          </cell>
        </row>
        <row r="28520">
          <cell r="C28520" t="str">
            <v>533124199411171212</v>
          </cell>
          <cell r="D28520" t="str">
            <v>王子树乡</v>
          </cell>
        </row>
        <row r="28521">
          <cell r="C28521" t="str">
            <v>53312420200701122X</v>
          </cell>
          <cell r="D28521" t="str">
            <v>王子树乡</v>
          </cell>
        </row>
        <row r="28522">
          <cell r="C28522" t="str">
            <v>533124195506031214</v>
          </cell>
          <cell r="D28522" t="str">
            <v>王子树乡</v>
          </cell>
        </row>
        <row r="28523">
          <cell r="C28523" t="str">
            <v>533124198903041217</v>
          </cell>
          <cell r="D28523" t="str">
            <v>王子树乡</v>
          </cell>
        </row>
        <row r="28524">
          <cell r="C28524" t="str">
            <v>533124196005121224</v>
          </cell>
          <cell r="D28524" t="str">
            <v>王子树乡</v>
          </cell>
        </row>
        <row r="28525">
          <cell r="C28525" t="str">
            <v>533124201210301236</v>
          </cell>
          <cell r="D28525" t="str">
            <v>王子树乡</v>
          </cell>
        </row>
        <row r="28526">
          <cell r="C28526" t="str">
            <v>533124199702101222</v>
          </cell>
          <cell r="D28526" t="str">
            <v>王子树乡</v>
          </cell>
        </row>
        <row r="28527">
          <cell r="C28527" t="str">
            <v>533124201912241223</v>
          </cell>
          <cell r="D28527" t="str">
            <v>王子树乡</v>
          </cell>
        </row>
        <row r="28528">
          <cell r="C28528" t="str">
            <v>533124198206281223</v>
          </cell>
          <cell r="D28528" t="str">
            <v>王子树乡</v>
          </cell>
        </row>
        <row r="28529">
          <cell r="C28529" t="str">
            <v>53312419490506123X</v>
          </cell>
          <cell r="D28529" t="str">
            <v>王子树乡</v>
          </cell>
        </row>
        <row r="28530">
          <cell r="C28530" t="str">
            <v>533124197608251233</v>
          </cell>
          <cell r="D28530" t="str">
            <v>王子树乡</v>
          </cell>
        </row>
        <row r="28531">
          <cell r="C28531" t="str">
            <v>533124200205061210</v>
          </cell>
          <cell r="D28531" t="str">
            <v>王子树乡</v>
          </cell>
        </row>
        <row r="28532">
          <cell r="C28532" t="str">
            <v>533124202002191217</v>
          </cell>
          <cell r="D28532" t="str">
            <v>王子树乡</v>
          </cell>
        </row>
        <row r="28533">
          <cell r="C28533" t="str">
            <v>533124196704301224</v>
          </cell>
          <cell r="D28533" t="str">
            <v>王子树乡</v>
          </cell>
        </row>
        <row r="28534">
          <cell r="C28534" t="str">
            <v>533124196804121212</v>
          </cell>
          <cell r="D28534" t="str">
            <v>王子树乡</v>
          </cell>
        </row>
        <row r="28535">
          <cell r="C28535" t="str">
            <v>533124200103201227</v>
          </cell>
          <cell r="D28535" t="str">
            <v>王子树乡</v>
          </cell>
        </row>
        <row r="28536">
          <cell r="C28536" t="str">
            <v>533124200811171217</v>
          </cell>
          <cell r="D28536" t="str">
            <v>王子树乡</v>
          </cell>
        </row>
        <row r="28537">
          <cell r="C28537" t="str">
            <v>530113197205034312</v>
          </cell>
          <cell r="D28537" t="str">
            <v>王子树乡</v>
          </cell>
        </row>
        <row r="28538">
          <cell r="C28538" t="str">
            <v>533103197308092427</v>
          </cell>
          <cell r="D28538" t="str">
            <v>王子树乡</v>
          </cell>
        </row>
        <row r="28539">
          <cell r="C28539" t="str">
            <v>533124196012021213</v>
          </cell>
          <cell r="D28539" t="str">
            <v>王子树乡</v>
          </cell>
        </row>
        <row r="28540">
          <cell r="C28540" t="str">
            <v>533124196511081245</v>
          </cell>
          <cell r="D28540" t="str">
            <v>王子树乡</v>
          </cell>
        </row>
        <row r="28541">
          <cell r="C28541" t="str">
            <v>533124198907071210</v>
          </cell>
          <cell r="D28541" t="str">
            <v>王子树乡</v>
          </cell>
        </row>
        <row r="28542">
          <cell r="C28542" t="str">
            <v>53312420011115124X</v>
          </cell>
          <cell r="D28542" t="str">
            <v>王子树乡</v>
          </cell>
        </row>
        <row r="28543">
          <cell r="C28543" t="str">
            <v>533124201704081229</v>
          </cell>
          <cell r="D28543" t="str">
            <v>王子树乡</v>
          </cell>
        </row>
        <row r="28544">
          <cell r="C28544" t="str">
            <v>533124201909221213</v>
          </cell>
          <cell r="D28544" t="str">
            <v>王子树乡</v>
          </cell>
        </row>
        <row r="28545">
          <cell r="C28545" t="str">
            <v>533124198305021224</v>
          </cell>
          <cell r="D28545" t="str">
            <v>王子树乡</v>
          </cell>
        </row>
        <row r="28546">
          <cell r="C28546" t="str">
            <v>533124200408021219</v>
          </cell>
          <cell r="D28546" t="str">
            <v>王子树乡</v>
          </cell>
        </row>
        <row r="28547">
          <cell r="C28547" t="str">
            <v>533124198112031231</v>
          </cell>
          <cell r="D28547" t="str">
            <v>王子树乡</v>
          </cell>
        </row>
        <row r="28548">
          <cell r="C28548" t="str">
            <v>533124201102081272</v>
          </cell>
          <cell r="D28548" t="str">
            <v>王子树乡</v>
          </cell>
        </row>
        <row r="28549">
          <cell r="C28549" t="str">
            <v>533124196509211215</v>
          </cell>
          <cell r="D28549" t="str">
            <v>王子树乡</v>
          </cell>
        </row>
        <row r="28550">
          <cell r="C28550" t="str">
            <v>533124197010171247</v>
          </cell>
          <cell r="D28550" t="str">
            <v>王子树乡</v>
          </cell>
        </row>
        <row r="28551">
          <cell r="C28551" t="str">
            <v>533124199302211211</v>
          </cell>
          <cell r="D28551" t="str">
            <v>王子树乡</v>
          </cell>
        </row>
        <row r="28552">
          <cell r="C28552" t="str">
            <v>533124199107081829</v>
          </cell>
          <cell r="D28552" t="str">
            <v>王子树乡</v>
          </cell>
        </row>
        <row r="28553">
          <cell r="C28553" t="str">
            <v>533124201508211225</v>
          </cell>
          <cell r="D28553" t="str">
            <v>王子树乡</v>
          </cell>
        </row>
        <row r="28554">
          <cell r="C28554" t="str">
            <v>53312419760417121X</v>
          </cell>
          <cell r="D28554" t="str">
            <v>王子树乡</v>
          </cell>
        </row>
        <row r="28555">
          <cell r="C28555" t="str">
            <v>533124197611271227</v>
          </cell>
          <cell r="D28555" t="str">
            <v>王子树乡</v>
          </cell>
        </row>
        <row r="28556">
          <cell r="C28556" t="str">
            <v>533124199911291210</v>
          </cell>
          <cell r="D28556" t="str">
            <v>王子树乡</v>
          </cell>
        </row>
        <row r="28557">
          <cell r="C28557" t="str">
            <v>533124200108261245</v>
          </cell>
          <cell r="D28557" t="str">
            <v>王子树乡</v>
          </cell>
        </row>
        <row r="28558">
          <cell r="C28558" t="str">
            <v>533124194706191218</v>
          </cell>
          <cell r="D28558" t="str">
            <v>王子树乡</v>
          </cell>
        </row>
        <row r="28559">
          <cell r="C28559" t="str">
            <v>533124201202011212</v>
          </cell>
          <cell r="D28559" t="str">
            <v>王子树乡</v>
          </cell>
        </row>
        <row r="28560">
          <cell r="C28560" t="str">
            <v>53312419790616121X</v>
          </cell>
          <cell r="D28560" t="str">
            <v>王子树乡</v>
          </cell>
        </row>
        <row r="28561">
          <cell r="C28561" t="str">
            <v>533124200605051214</v>
          </cell>
          <cell r="D28561" t="str">
            <v>王子树乡</v>
          </cell>
        </row>
        <row r="28562">
          <cell r="C28562" t="str">
            <v>533124200409111224</v>
          </cell>
          <cell r="D28562" t="str">
            <v>王子树乡</v>
          </cell>
        </row>
        <row r="28563">
          <cell r="C28563" t="str">
            <v>53312419840701122X</v>
          </cell>
          <cell r="D28563" t="str">
            <v>王子树乡</v>
          </cell>
        </row>
        <row r="28564">
          <cell r="C28564" t="str">
            <v>533124199410121213</v>
          </cell>
          <cell r="D28564" t="str">
            <v>王子树乡</v>
          </cell>
        </row>
        <row r="28565">
          <cell r="C28565" t="str">
            <v>533124196301051224</v>
          </cell>
          <cell r="D28565" t="str">
            <v>王子树乡</v>
          </cell>
        </row>
        <row r="28566">
          <cell r="C28566" t="str">
            <v>533124196205151233</v>
          </cell>
          <cell r="D28566" t="str">
            <v>王子树乡</v>
          </cell>
        </row>
        <row r="28567">
          <cell r="C28567" t="str">
            <v>533124196409181223</v>
          </cell>
          <cell r="D28567" t="str">
            <v>王子树乡</v>
          </cell>
        </row>
        <row r="28568">
          <cell r="C28568" t="str">
            <v>533124198902061216</v>
          </cell>
          <cell r="D28568" t="str">
            <v>王子树乡</v>
          </cell>
        </row>
        <row r="28569">
          <cell r="C28569" t="str">
            <v>533124196503091216</v>
          </cell>
          <cell r="D28569" t="str">
            <v>王子树乡</v>
          </cell>
        </row>
        <row r="28570">
          <cell r="C28570" t="str">
            <v>533124199106101218</v>
          </cell>
          <cell r="D28570" t="str">
            <v>王子树乡</v>
          </cell>
        </row>
        <row r="28571">
          <cell r="C28571" t="str">
            <v>533124196910091221</v>
          </cell>
          <cell r="D28571" t="str">
            <v>王子树乡</v>
          </cell>
        </row>
        <row r="28572">
          <cell r="C28572" t="str">
            <v>533124196810071215</v>
          </cell>
          <cell r="D28572" t="str">
            <v>王子树乡</v>
          </cell>
        </row>
        <row r="28573">
          <cell r="C28573" t="str">
            <v>533122200011011829</v>
          </cell>
          <cell r="D28573" t="str">
            <v>王子树乡</v>
          </cell>
        </row>
        <row r="28574">
          <cell r="C28574" t="str">
            <v>533124201802041220</v>
          </cell>
          <cell r="D28574" t="str">
            <v>王子树乡</v>
          </cell>
        </row>
        <row r="28575">
          <cell r="C28575" t="str">
            <v>533124202010081210</v>
          </cell>
          <cell r="D28575" t="str">
            <v>王子树乡</v>
          </cell>
        </row>
        <row r="28576">
          <cell r="C28576" t="str">
            <v>533124198204201226</v>
          </cell>
          <cell r="D28576" t="str">
            <v>王子树乡</v>
          </cell>
        </row>
        <row r="28577">
          <cell r="C28577" t="str">
            <v>53312420010410121X</v>
          </cell>
          <cell r="D28577" t="str">
            <v>王子树乡</v>
          </cell>
        </row>
        <row r="28578">
          <cell r="C28578" t="str">
            <v>533124197901151215</v>
          </cell>
          <cell r="D28578" t="str">
            <v>王子树乡</v>
          </cell>
        </row>
        <row r="28579">
          <cell r="C28579" t="str">
            <v>533124200911241227</v>
          </cell>
          <cell r="D28579" t="str">
            <v>王子树乡</v>
          </cell>
        </row>
        <row r="28580">
          <cell r="C28580" t="str">
            <v>533124194611131239</v>
          </cell>
          <cell r="D28580" t="str">
            <v>王子树乡</v>
          </cell>
        </row>
        <row r="28581">
          <cell r="C28581" t="str">
            <v>533124201206011244</v>
          </cell>
          <cell r="D28581" t="str">
            <v>王子树乡</v>
          </cell>
        </row>
        <row r="28582">
          <cell r="C28582" t="str">
            <v>533124197406051217</v>
          </cell>
          <cell r="D28582" t="str">
            <v>王子树乡</v>
          </cell>
        </row>
        <row r="28583">
          <cell r="C28583" t="str">
            <v>533124201502161220</v>
          </cell>
          <cell r="D28583" t="str">
            <v>王子树乡</v>
          </cell>
        </row>
        <row r="28584">
          <cell r="C28584" t="str">
            <v>533124201502161247</v>
          </cell>
          <cell r="D28584" t="str">
            <v>王子树乡</v>
          </cell>
        </row>
        <row r="28585">
          <cell r="C28585" t="str">
            <v>533124196710011231</v>
          </cell>
          <cell r="D28585" t="str">
            <v>王子树乡</v>
          </cell>
        </row>
        <row r="28586">
          <cell r="C28586" t="str">
            <v>533103197508284060</v>
          </cell>
          <cell r="D28586" t="str">
            <v>王子树乡</v>
          </cell>
        </row>
        <row r="28587">
          <cell r="C28587" t="str">
            <v>533124198311011217</v>
          </cell>
          <cell r="D28587" t="str">
            <v>王子树乡</v>
          </cell>
        </row>
        <row r="28588">
          <cell r="C28588" t="str">
            <v>533124200701201227</v>
          </cell>
          <cell r="D28588" t="str">
            <v>王子树乡</v>
          </cell>
        </row>
        <row r="28589">
          <cell r="C28589" t="str">
            <v>533124200903071221</v>
          </cell>
          <cell r="D28589" t="str">
            <v>王子树乡</v>
          </cell>
        </row>
        <row r="28590">
          <cell r="C28590" t="str">
            <v>533124194511261220</v>
          </cell>
          <cell r="D28590" t="str">
            <v>王子树乡</v>
          </cell>
        </row>
        <row r="28591">
          <cell r="C28591" t="str">
            <v>533124194808171218</v>
          </cell>
          <cell r="D28591" t="str">
            <v>王子树乡</v>
          </cell>
        </row>
        <row r="28592">
          <cell r="C28592" t="str">
            <v>533124200202241224</v>
          </cell>
          <cell r="D28592" t="str">
            <v>王子树乡</v>
          </cell>
        </row>
        <row r="28593">
          <cell r="C28593" t="str">
            <v>530113197301080319</v>
          </cell>
          <cell r="D28593" t="str">
            <v>王子树乡</v>
          </cell>
        </row>
        <row r="28594">
          <cell r="C28594" t="str">
            <v>533124200310231218</v>
          </cell>
          <cell r="D28594" t="str">
            <v>王子树乡</v>
          </cell>
        </row>
        <row r="28595">
          <cell r="C28595" t="str">
            <v>533124200706071222</v>
          </cell>
          <cell r="D28595" t="str">
            <v>王子树乡</v>
          </cell>
        </row>
        <row r="28596">
          <cell r="C28596" t="str">
            <v>530113194601050329</v>
          </cell>
          <cell r="D28596" t="str">
            <v>王子树乡</v>
          </cell>
        </row>
        <row r="28597">
          <cell r="C28597" t="str">
            <v>533124197103011234</v>
          </cell>
          <cell r="D28597" t="str">
            <v>王子树乡</v>
          </cell>
        </row>
        <row r="28598">
          <cell r="C28598" t="str">
            <v>533124199903201211</v>
          </cell>
          <cell r="D28598" t="str">
            <v>王子树乡</v>
          </cell>
        </row>
        <row r="28599">
          <cell r="C28599" t="str">
            <v>533124200106261225</v>
          </cell>
          <cell r="D28599" t="str">
            <v>王子树乡</v>
          </cell>
        </row>
        <row r="28600">
          <cell r="C28600" t="str">
            <v>533124199510181213</v>
          </cell>
          <cell r="D28600" t="str">
            <v>王子树乡</v>
          </cell>
        </row>
        <row r="28601">
          <cell r="C28601" t="str">
            <v>533124199501121219</v>
          </cell>
          <cell r="D28601" t="str">
            <v>王子树乡</v>
          </cell>
        </row>
        <row r="28602">
          <cell r="C28602" t="str">
            <v>533124197004111213</v>
          </cell>
          <cell r="D28602" t="str">
            <v>王子树乡</v>
          </cell>
        </row>
        <row r="28603">
          <cell r="C28603" t="str">
            <v>533124198702141211</v>
          </cell>
          <cell r="D28603" t="str">
            <v>王子树乡</v>
          </cell>
        </row>
        <row r="28604">
          <cell r="C28604" t="str">
            <v>533124201009081227</v>
          </cell>
          <cell r="D28604" t="str">
            <v>王子树乡</v>
          </cell>
        </row>
        <row r="28605">
          <cell r="C28605" t="str">
            <v>533124200805141222</v>
          </cell>
          <cell r="D28605" t="str">
            <v>王子树乡</v>
          </cell>
        </row>
        <row r="28606">
          <cell r="C28606" t="str">
            <v>533124194401211222</v>
          </cell>
          <cell r="D28606" t="str">
            <v>王子树乡</v>
          </cell>
        </row>
        <row r="28607">
          <cell r="C28607" t="str">
            <v>533122198811241622</v>
          </cell>
          <cell r="D28607" t="str">
            <v>王子树乡</v>
          </cell>
        </row>
        <row r="28608">
          <cell r="C28608" t="str">
            <v>533124200206191252</v>
          </cell>
          <cell r="D28608" t="str">
            <v>王子树乡</v>
          </cell>
        </row>
        <row r="28609">
          <cell r="C28609" t="str">
            <v>533124200710191227</v>
          </cell>
          <cell r="D28609" t="str">
            <v>王子树乡</v>
          </cell>
        </row>
        <row r="28610">
          <cell r="C28610" t="str">
            <v>53011319811122032X</v>
          </cell>
          <cell r="D28610" t="str">
            <v>王子树乡</v>
          </cell>
        </row>
        <row r="28611">
          <cell r="C28611" t="str">
            <v>532233197608050870</v>
          </cell>
          <cell r="D28611" t="str">
            <v>王子树乡</v>
          </cell>
        </row>
        <row r="28612">
          <cell r="C28612" t="str">
            <v>533124198711121239</v>
          </cell>
          <cell r="D28612" t="str">
            <v>王子树乡</v>
          </cell>
        </row>
        <row r="28613">
          <cell r="C28613" t="str">
            <v>533124196308141222</v>
          </cell>
          <cell r="D28613" t="str">
            <v>王子树乡</v>
          </cell>
        </row>
        <row r="28614">
          <cell r="C28614" t="str">
            <v>533124201306201221</v>
          </cell>
          <cell r="D28614" t="str">
            <v>王子树乡</v>
          </cell>
        </row>
        <row r="28615">
          <cell r="C28615" t="str">
            <v>533124199601271222</v>
          </cell>
          <cell r="D28615" t="str">
            <v>王子树乡</v>
          </cell>
        </row>
        <row r="28616">
          <cell r="C28616" t="str">
            <v>533124201407191210</v>
          </cell>
          <cell r="D28616" t="str">
            <v>王子树乡</v>
          </cell>
        </row>
        <row r="28617">
          <cell r="C28617" t="str">
            <v>533124194801091223</v>
          </cell>
          <cell r="D28617" t="str">
            <v>王子树乡</v>
          </cell>
        </row>
        <row r="28618">
          <cell r="C28618" t="str">
            <v>533124200408231216</v>
          </cell>
          <cell r="D28618" t="str">
            <v>王子树乡</v>
          </cell>
        </row>
        <row r="28619">
          <cell r="C28619" t="str">
            <v>533124200702081247</v>
          </cell>
          <cell r="D28619" t="str">
            <v>王子树乡</v>
          </cell>
        </row>
        <row r="28620">
          <cell r="C28620" t="str">
            <v>533124197505251214</v>
          </cell>
          <cell r="D28620" t="str">
            <v>王子树乡</v>
          </cell>
        </row>
        <row r="28621">
          <cell r="C28621" t="str">
            <v>533124198208161225</v>
          </cell>
          <cell r="D28621" t="str">
            <v>王子树乡</v>
          </cell>
        </row>
        <row r="28622">
          <cell r="C28622" t="str">
            <v>533124200308051234</v>
          </cell>
          <cell r="D28622" t="str">
            <v>王子树乡</v>
          </cell>
        </row>
        <row r="28623">
          <cell r="C28623" t="str">
            <v>533124198005061216</v>
          </cell>
          <cell r="D28623" t="str">
            <v>王子树乡</v>
          </cell>
        </row>
        <row r="28624">
          <cell r="C28624" t="str">
            <v>533103197912172423</v>
          </cell>
          <cell r="D28624" t="str">
            <v>王子树乡</v>
          </cell>
        </row>
        <row r="28625">
          <cell r="C28625" t="str">
            <v>533124201205191212</v>
          </cell>
          <cell r="D28625" t="str">
            <v>王子树乡</v>
          </cell>
        </row>
        <row r="28626">
          <cell r="C28626" t="str">
            <v>533124196909101306</v>
          </cell>
          <cell r="D28626" t="str">
            <v>王子树乡</v>
          </cell>
        </row>
        <row r="28627">
          <cell r="C28627" t="str">
            <v>533124199803141215</v>
          </cell>
          <cell r="D28627" t="str">
            <v>王子树乡</v>
          </cell>
        </row>
        <row r="28628">
          <cell r="C28628" t="str">
            <v>533124196905081256</v>
          </cell>
          <cell r="D28628" t="str">
            <v>王子树乡</v>
          </cell>
        </row>
        <row r="28629">
          <cell r="C28629" t="str">
            <v>533124196204151215</v>
          </cell>
          <cell r="D28629" t="str">
            <v>王子树乡</v>
          </cell>
        </row>
        <row r="28630">
          <cell r="C28630" t="str">
            <v>533124197307111210</v>
          </cell>
          <cell r="D28630" t="str">
            <v>王子树乡</v>
          </cell>
        </row>
        <row r="28631">
          <cell r="C28631" t="str">
            <v>533124197512171220</v>
          </cell>
          <cell r="D28631" t="str">
            <v>王子树乡</v>
          </cell>
        </row>
        <row r="28632">
          <cell r="C28632" t="str">
            <v>533124199504171211</v>
          </cell>
          <cell r="D28632" t="str">
            <v>王子树乡</v>
          </cell>
        </row>
        <row r="28633">
          <cell r="C28633" t="str">
            <v>533124199801071225</v>
          </cell>
          <cell r="D28633" t="str">
            <v>王子树乡</v>
          </cell>
        </row>
        <row r="28634">
          <cell r="C28634" t="str">
            <v>533124196812031241</v>
          </cell>
          <cell r="D28634" t="str">
            <v>王子树乡</v>
          </cell>
        </row>
        <row r="28635">
          <cell r="C28635" t="str">
            <v>533124199301011242</v>
          </cell>
          <cell r="D28635" t="str">
            <v>王子树乡</v>
          </cell>
        </row>
        <row r="28636">
          <cell r="C28636" t="str">
            <v>53312419720714121X</v>
          </cell>
          <cell r="D28636" t="str">
            <v>王子树乡</v>
          </cell>
        </row>
        <row r="28637">
          <cell r="C28637" t="str">
            <v>533124194108051223</v>
          </cell>
          <cell r="D28637" t="str">
            <v>王子树乡</v>
          </cell>
        </row>
        <row r="28638">
          <cell r="C28638" t="str">
            <v>533124199908191219</v>
          </cell>
          <cell r="D28638" t="str">
            <v>王子树乡</v>
          </cell>
        </row>
        <row r="28639">
          <cell r="C28639" t="str">
            <v>533124198104241239</v>
          </cell>
          <cell r="D28639" t="str">
            <v>王子树乡</v>
          </cell>
        </row>
        <row r="28640">
          <cell r="C28640" t="str">
            <v>533124198305201225</v>
          </cell>
          <cell r="D28640" t="str">
            <v>王子树乡</v>
          </cell>
        </row>
        <row r="28641">
          <cell r="C28641" t="str">
            <v>533124200307011214</v>
          </cell>
          <cell r="D28641" t="str">
            <v>王子树乡</v>
          </cell>
        </row>
        <row r="28642">
          <cell r="C28642" t="str">
            <v>533124201103101239</v>
          </cell>
          <cell r="D28642" t="str">
            <v>王子树乡</v>
          </cell>
        </row>
        <row r="28643">
          <cell r="C28643" t="str">
            <v>533124194612121235</v>
          </cell>
          <cell r="D28643" t="str">
            <v>王子树乡</v>
          </cell>
        </row>
        <row r="28644">
          <cell r="C28644" t="str">
            <v>53312420130926122X</v>
          </cell>
          <cell r="D28644" t="str">
            <v>王子树乡</v>
          </cell>
        </row>
        <row r="28645">
          <cell r="C28645" t="str">
            <v>533124198108021217</v>
          </cell>
          <cell r="D28645" t="str">
            <v>王子树乡</v>
          </cell>
        </row>
        <row r="28646">
          <cell r="C28646" t="str">
            <v>533124194812071228</v>
          </cell>
          <cell r="D28646" t="str">
            <v>王子树乡</v>
          </cell>
        </row>
        <row r="28647">
          <cell r="C28647" t="str">
            <v>533124201610231222</v>
          </cell>
          <cell r="D28647" t="str">
            <v>王子树乡</v>
          </cell>
        </row>
        <row r="28648">
          <cell r="C28648" t="str">
            <v>533124199412061218</v>
          </cell>
          <cell r="D28648" t="str">
            <v>王子树乡</v>
          </cell>
        </row>
        <row r="28649">
          <cell r="C28649" t="str">
            <v>533124201512221223</v>
          </cell>
          <cell r="D28649" t="str">
            <v>王子树乡</v>
          </cell>
        </row>
        <row r="28650">
          <cell r="C28650" t="str">
            <v>53312420060208124X</v>
          </cell>
          <cell r="D28650" t="str">
            <v>王子树乡</v>
          </cell>
        </row>
        <row r="28651">
          <cell r="C28651" t="str">
            <v>533124195706031219</v>
          </cell>
          <cell r="D28651" t="str">
            <v>王子树乡</v>
          </cell>
        </row>
        <row r="28652">
          <cell r="C28652" t="str">
            <v>533124195604021220</v>
          </cell>
          <cell r="D28652" t="str">
            <v>王子树乡</v>
          </cell>
        </row>
        <row r="28653">
          <cell r="C28653" t="str">
            <v>533124197704171225</v>
          </cell>
          <cell r="D28653" t="str">
            <v>王子树乡</v>
          </cell>
        </row>
        <row r="28654">
          <cell r="C28654" t="str">
            <v>533124199906191231</v>
          </cell>
          <cell r="D28654" t="str">
            <v>王子树乡</v>
          </cell>
        </row>
        <row r="28655">
          <cell r="C28655" t="str">
            <v>533124197507241212</v>
          </cell>
          <cell r="D28655" t="str">
            <v>王子树乡</v>
          </cell>
        </row>
        <row r="28656">
          <cell r="C28656" t="str">
            <v>533124200405161224</v>
          </cell>
          <cell r="D28656" t="str">
            <v>王子树乡</v>
          </cell>
        </row>
        <row r="28657">
          <cell r="C28657" t="str">
            <v>533124195312031232</v>
          </cell>
          <cell r="D28657" t="str">
            <v>王子树乡</v>
          </cell>
        </row>
        <row r="28658">
          <cell r="C28658" t="str">
            <v>533124195708071222</v>
          </cell>
          <cell r="D28658" t="str">
            <v>王子树乡</v>
          </cell>
        </row>
        <row r="28659">
          <cell r="C28659" t="str">
            <v>533124198611171239</v>
          </cell>
          <cell r="D28659" t="str">
            <v>王子树乡</v>
          </cell>
        </row>
        <row r="28660">
          <cell r="C28660" t="str">
            <v>533124201110011215</v>
          </cell>
          <cell r="D28660" t="str">
            <v>王子树乡</v>
          </cell>
        </row>
        <row r="28661">
          <cell r="C28661" t="str">
            <v>533124200603111228</v>
          </cell>
          <cell r="D28661" t="str">
            <v>王子树乡</v>
          </cell>
        </row>
        <row r="28662">
          <cell r="C28662" t="str">
            <v>533124195006061214</v>
          </cell>
          <cell r="D28662" t="str">
            <v>王子树乡</v>
          </cell>
        </row>
        <row r="28663">
          <cell r="C28663" t="str">
            <v>533124195012021243</v>
          </cell>
          <cell r="D28663" t="str">
            <v>王子树乡</v>
          </cell>
        </row>
        <row r="28664">
          <cell r="C28664" t="str">
            <v>533124197904011234</v>
          </cell>
          <cell r="D28664" t="str">
            <v>王子树乡</v>
          </cell>
        </row>
        <row r="28665">
          <cell r="C28665" t="str">
            <v>533124195608091226</v>
          </cell>
          <cell r="D28665" t="str">
            <v>王子树乡</v>
          </cell>
        </row>
        <row r="28666">
          <cell r="C28666" t="str">
            <v>53312420070202121X</v>
          </cell>
          <cell r="D28666" t="str">
            <v>王子树乡</v>
          </cell>
        </row>
        <row r="28667">
          <cell r="C28667" t="str">
            <v>53312419560308123X</v>
          </cell>
          <cell r="D28667" t="str">
            <v>王子树乡</v>
          </cell>
        </row>
        <row r="28668">
          <cell r="C28668" t="str">
            <v>533124201004271224</v>
          </cell>
          <cell r="D28668" t="str">
            <v>王子树乡</v>
          </cell>
        </row>
        <row r="28669">
          <cell r="C28669" t="str">
            <v>53312419810910126X</v>
          </cell>
          <cell r="D28669" t="str">
            <v>王子树乡</v>
          </cell>
        </row>
        <row r="28670">
          <cell r="C28670" t="str">
            <v>533124198206121238</v>
          </cell>
          <cell r="D28670" t="str">
            <v>王子树乡</v>
          </cell>
        </row>
        <row r="28671">
          <cell r="C28671" t="str">
            <v>533124194401021218</v>
          </cell>
          <cell r="D28671" t="str">
            <v>王子树乡</v>
          </cell>
        </row>
        <row r="28672">
          <cell r="C28672" t="str">
            <v>533124194912031223</v>
          </cell>
          <cell r="D28672" t="str">
            <v>王子树乡</v>
          </cell>
        </row>
        <row r="28673">
          <cell r="C28673" t="str">
            <v>533124197904041222</v>
          </cell>
          <cell r="D28673" t="str">
            <v>王子树乡</v>
          </cell>
        </row>
        <row r="28674">
          <cell r="C28674" t="str">
            <v>533124201004091231</v>
          </cell>
          <cell r="D28674" t="str">
            <v>王子树乡</v>
          </cell>
        </row>
        <row r="28675">
          <cell r="C28675" t="str">
            <v>533124200710201229</v>
          </cell>
          <cell r="D28675" t="str">
            <v>王子树乡</v>
          </cell>
        </row>
        <row r="28676">
          <cell r="C28676" t="str">
            <v>532925196609270772</v>
          </cell>
          <cell r="D28676" t="str">
            <v>王子树乡</v>
          </cell>
        </row>
        <row r="28677">
          <cell r="C28677" t="str">
            <v>533124200105071227</v>
          </cell>
          <cell r="D28677" t="str">
            <v>王子树乡</v>
          </cell>
        </row>
        <row r="28678">
          <cell r="C28678" t="str">
            <v>533124197308091215</v>
          </cell>
          <cell r="D28678" t="str">
            <v>王子树乡</v>
          </cell>
        </row>
        <row r="28679">
          <cell r="C28679" t="str">
            <v>533023197208114529</v>
          </cell>
          <cell r="D28679" t="str">
            <v>王子树乡</v>
          </cell>
        </row>
        <row r="28680">
          <cell r="C28680" t="str">
            <v>533124200907031235</v>
          </cell>
          <cell r="D28680" t="str">
            <v>王子树乡</v>
          </cell>
        </row>
        <row r="28681">
          <cell r="C28681" t="str">
            <v>533124200308041212</v>
          </cell>
          <cell r="D28681" t="str">
            <v>王子树乡</v>
          </cell>
        </row>
        <row r="28682">
          <cell r="C28682" t="str">
            <v>533124199801051216</v>
          </cell>
          <cell r="D28682" t="str">
            <v>王子树乡</v>
          </cell>
        </row>
        <row r="28683">
          <cell r="C28683" t="str">
            <v>533124201006191228</v>
          </cell>
          <cell r="D28683" t="str">
            <v>王子树乡</v>
          </cell>
        </row>
        <row r="28684">
          <cell r="C28684" t="str">
            <v>533124201802251228</v>
          </cell>
          <cell r="D28684" t="str">
            <v>王子树乡</v>
          </cell>
        </row>
        <row r="28685">
          <cell r="C28685" t="str">
            <v>533124199312311224</v>
          </cell>
          <cell r="D28685" t="str">
            <v>王子树乡</v>
          </cell>
        </row>
        <row r="28686">
          <cell r="C28686" t="str">
            <v>533124202101281226</v>
          </cell>
          <cell r="D28686" t="str">
            <v>王子树乡</v>
          </cell>
        </row>
        <row r="28687">
          <cell r="C28687" t="str">
            <v>533124200902201223</v>
          </cell>
          <cell r="D28687" t="str">
            <v>王子树乡</v>
          </cell>
        </row>
        <row r="28688">
          <cell r="C28688" t="str">
            <v>533124198811181212</v>
          </cell>
          <cell r="D28688" t="str">
            <v>王子树乡</v>
          </cell>
        </row>
        <row r="28689">
          <cell r="C28689" t="str">
            <v>533124200705111229</v>
          </cell>
          <cell r="D28689" t="str">
            <v>王子树乡</v>
          </cell>
        </row>
        <row r="28690">
          <cell r="C28690" t="str">
            <v>53312419891127124X</v>
          </cell>
          <cell r="D28690" t="str">
            <v>王子树乡</v>
          </cell>
        </row>
        <row r="28691">
          <cell r="C28691" t="str">
            <v>533124195901101227</v>
          </cell>
          <cell r="D28691" t="str">
            <v>王子树乡</v>
          </cell>
        </row>
        <row r="28692">
          <cell r="C28692" t="str">
            <v>533124201703021216</v>
          </cell>
          <cell r="D28692" t="str">
            <v>王子树乡</v>
          </cell>
        </row>
        <row r="28693">
          <cell r="C28693" t="str">
            <v>53011319920817431X</v>
          </cell>
          <cell r="D28693" t="str">
            <v>王子树乡</v>
          </cell>
        </row>
        <row r="28694">
          <cell r="C28694" t="str">
            <v>530113195603124314</v>
          </cell>
          <cell r="D28694" t="str">
            <v>王子树乡</v>
          </cell>
        </row>
        <row r="28695">
          <cell r="C28695" t="str">
            <v>530113197109144327</v>
          </cell>
          <cell r="D28695" t="str">
            <v>王子树乡</v>
          </cell>
        </row>
        <row r="28696">
          <cell r="C28696" t="str">
            <v>530113199508254311</v>
          </cell>
          <cell r="D28696" t="str">
            <v>王子树乡</v>
          </cell>
        </row>
        <row r="28697">
          <cell r="C28697" t="str">
            <v>530113196811104611</v>
          </cell>
          <cell r="D28697" t="str">
            <v>王子树乡</v>
          </cell>
        </row>
        <row r="28698">
          <cell r="C28698" t="str">
            <v>530113196803254628</v>
          </cell>
          <cell r="D28698" t="str">
            <v>王子树乡</v>
          </cell>
        </row>
        <row r="28699">
          <cell r="C28699" t="str">
            <v>530113199404164653</v>
          </cell>
          <cell r="D28699" t="str">
            <v>王子树乡</v>
          </cell>
        </row>
        <row r="28700">
          <cell r="C28700" t="str">
            <v>533124198005231211</v>
          </cell>
          <cell r="D28700" t="str">
            <v>王子树乡</v>
          </cell>
        </row>
        <row r="28701">
          <cell r="C28701" t="str">
            <v>533124198711261223</v>
          </cell>
          <cell r="D28701" t="str">
            <v>王子树乡</v>
          </cell>
        </row>
        <row r="28702">
          <cell r="C28702" t="str">
            <v>533124200609161226</v>
          </cell>
          <cell r="D28702" t="str">
            <v>王子树乡</v>
          </cell>
        </row>
        <row r="28703">
          <cell r="C28703" t="str">
            <v>533124201105141226</v>
          </cell>
          <cell r="D28703" t="str">
            <v>王子树乡</v>
          </cell>
        </row>
        <row r="28704">
          <cell r="C28704" t="str">
            <v>533124201702081217</v>
          </cell>
          <cell r="D28704" t="str">
            <v>王子树乡</v>
          </cell>
        </row>
        <row r="28705">
          <cell r="C28705" t="str">
            <v>533124198910021214</v>
          </cell>
          <cell r="D28705" t="str">
            <v>王子树乡</v>
          </cell>
        </row>
        <row r="28706">
          <cell r="C28706" t="str">
            <v>533124201501041243</v>
          </cell>
          <cell r="D28706" t="str">
            <v>王子树乡</v>
          </cell>
        </row>
        <row r="28707">
          <cell r="C28707" t="str">
            <v>533124201608101226</v>
          </cell>
          <cell r="D28707" t="str">
            <v>王子树乡</v>
          </cell>
        </row>
        <row r="28708">
          <cell r="C28708" t="str">
            <v>533124198708071234</v>
          </cell>
          <cell r="D28708" t="str">
            <v>王子树乡</v>
          </cell>
        </row>
        <row r="28709">
          <cell r="C28709" t="str">
            <v>53312419620212124X</v>
          </cell>
          <cell r="D28709" t="str">
            <v>王子树乡</v>
          </cell>
        </row>
        <row r="28710">
          <cell r="C28710" t="str">
            <v>533124195405041210</v>
          </cell>
          <cell r="D28710" t="str">
            <v>王子树乡</v>
          </cell>
        </row>
        <row r="28711">
          <cell r="C28711" t="str">
            <v>53312419700703126X</v>
          </cell>
          <cell r="D28711" t="str">
            <v>王子树乡</v>
          </cell>
        </row>
        <row r="28712">
          <cell r="C28712" t="str">
            <v>533124197306061231</v>
          </cell>
          <cell r="D28712" t="str">
            <v>王子树乡</v>
          </cell>
        </row>
        <row r="28713">
          <cell r="C28713" t="str">
            <v>533124199503061213</v>
          </cell>
          <cell r="D28713" t="str">
            <v>王子树乡</v>
          </cell>
        </row>
        <row r="28714">
          <cell r="C28714" t="str">
            <v>533124199712021234</v>
          </cell>
          <cell r="D28714" t="str">
            <v>王子树乡</v>
          </cell>
        </row>
        <row r="28715">
          <cell r="C28715" t="str">
            <v>533124197007071253</v>
          </cell>
          <cell r="D28715" t="str">
            <v>王子树乡</v>
          </cell>
        </row>
        <row r="28716">
          <cell r="C28716" t="str">
            <v>53312419700717130X</v>
          </cell>
          <cell r="D28716" t="str">
            <v>王子树乡</v>
          </cell>
        </row>
        <row r="28717">
          <cell r="C28717" t="str">
            <v>533124200002041228</v>
          </cell>
          <cell r="D28717" t="str">
            <v>王子树乡</v>
          </cell>
        </row>
        <row r="28718">
          <cell r="C28718" t="str">
            <v>533124198905271219</v>
          </cell>
          <cell r="D28718" t="str">
            <v>王子树乡</v>
          </cell>
        </row>
        <row r="28719">
          <cell r="C28719" t="str">
            <v>533124195711171216</v>
          </cell>
          <cell r="D28719" t="str">
            <v>王子树乡</v>
          </cell>
        </row>
        <row r="28720">
          <cell r="C28720" t="str">
            <v>533124201606251212</v>
          </cell>
          <cell r="D28720" t="str">
            <v>王子树乡</v>
          </cell>
        </row>
        <row r="28721">
          <cell r="C28721" t="str">
            <v>533103199810091648</v>
          </cell>
          <cell r="D28721" t="str">
            <v>王子树乡</v>
          </cell>
        </row>
        <row r="28722">
          <cell r="C28722" t="str">
            <v>533124195905241243</v>
          </cell>
          <cell r="D28722" t="str">
            <v>王子树乡</v>
          </cell>
        </row>
        <row r="28723">
          <cell r="C28723" t="str">
            <v>533124201710121231</v>
          </cell>
          <cell r="D28723" t="str">
            <v>王子树乡</v>
          </cell>
        </row>
        <row r="28724">
          <cell r="C28724" t="str">
            <v>533124198210111219</v>
          </cell>
          <cell r="D28724" t="str">
            <v>王子树乡</v>
          </cell>
        </row>
        <row r="28725">
          <cell r="C28725" t="str">
            <v>533124196009181224</v>
          </cell>
          <cell r="D28725" t="str">
            <v>王子树乡</v>
          </cell>
        </row>
        <row r="28726">
          <cell r="C28726" t="str">
            <v>533124198305221226</v>
          </cell>
          <cell r="D28726" t="str">
            <v>王子树乡</v>
          </cell>
        </row>
        <row r="28727">
          <cell r="C28727" t="str">
            <v>533124201202201219</v>
          </cell>
          <cell r="D28727" t="str">
            <v>王子树乡</v>
          </cell>
        </row>
        <row r="28728">
          <cell r="C28728" t="str">
            <v>533124202010241229</v>
          </cell>
          <cell r="D28728" t="str">
            <v>王子树乡</v>
          </cell>
        </row>
        <row r="28729">
          <cell r="C28729" t="str">
            <v>53312419400511122X</v>
          </cell>
          <cell r="D28729" t="str">
            <v>王子树乡</v>
          </cell>
        </row>
        <row r="28730">
          <cell r="C28730" t="str">
            <v>53312419820715121X</v>
          </cell>
          <cell r="D28730" t="str">
            <v>王子树乡</v>
          </cell>
        </row>
        <row r="28731">
          <cell r="C28731" t="str">
            <v>533124194002101210</v>
          </cell>
          <cell r="D28731" t="str">
            <v>王子树乡</v>
          </cell>
        </row>
        <row r="28732">
          <cell r="C28732" t="str">
            <v>533124198505121211</v>
          </cell>
          <cell r="D28732" t="str">
            <v>王子树乡</v>
          </cell>
        </row>
        <row r="28733">
          <cell r="C28733" t="str">
            <v>533124200910171212</v>
          </cell>
          <cell r="D28733" t="str">
            <v>王子树乡</v>
          </cell>
        </row>
        <row r="28734">
          <cell r="C28734" t="str">
            <v>533124199108071227</v>
          </cell>
          <cell r="D28734" t="str">
            <v>王子树乡</v>
          </cell>
        </row>
        <row r="28735">
          <cell r="C28735" t="str">
            <v>533124201407291211</v>
          </cell>
          <cell r="D28735" t="str">
            <v>王子树乡</v>
          </cell>
        </row>
        <row r="28736">
          <cell r="C28736" t="str">
            <v>533124201806261220</v>
          </cell>
          <cell r="D28736" t="str">
            <v>王子树乡</v>
          </cell>
        </row>
        <row r="28737">
          <cell r="C28737" t="str">
            <v>533124197503141249</v>
          </cell>
          <cell r="D28737" t="str">
            <v>王子树乡</v>
          </cell>
        </row>
        <row r="28738">
          <cell r="C28738" t="str">
            <v>53312419980521123X</v>
          </cell>
          <cell r="D28738" t="str">
            <v>王子树乡</v>
          </cell>
        </row>
        <row r="28739">
          <cell r="C28739" t="str">
            <v>533124197610101293</v>
          </cell>
          <cell r="D28739" t="str">
            <v>王子树乡</v>
          </cell>
        </row>
        <row r="28740">
          <cell r="C28740" t="str">
            <v>533124200101301224</v>
          </cell>
          <cell r="D28740" t="str">
            <v>王子树乡</v>
          </cell>
        </row>
        <row r="28741">
          <cell r="C28741" t="str">
            <v>533124198005021222</v>
          </cell>
          <cell r="D28741" t="str">
            <v>王子树乡</v>
          </cell>
        </row>
        <row r="28742">
          <cell r="C28742" t="str">
            <v>533124200105211218</v>
          </cell>
          <cell r="D28742" t="str">
            <v>王子树乡</v>
          </cell>
        </row>
        <row r="28743">
          <cell r="C28743" t="str">
            <v>533124201703271223</v>
          </cell>
          <cell r="D28743" t="str">
            <v>王子树乡</v>
          </cell>
        </row>
        <row r="28744">
          <cell r="C28744" t="str">
            <v>53312419820619121X</v>
          </cell>
          <cell r="D28744" t="str">
            <v>王子树乡</v>
          </cell>
        </row>
        <row r="28745">
          <cell r="C28745" t="str">
            <v>533103198402272429</v>
          </cell>
          <cell r="D28745" t="str">
            <v>王子树乡</v>
          </cell>
        </row>
        <row r="28746">
          <cell r="C28746" t="str">
            <v>533124200510241226</v>
          </cell>
          <cell r="D28746" t="str">
            <v>王子树乡</v>
          </cell>
        </row>
        <row r="28747">
          <cell r="C28747" t="str">
            <v>533124200803121236</v>
          </cell>
          <cell r="D28747" t="str">
            <v>王子树乡</v>
          </cell>
        </row>
        <row r="28748">
          <cell r="C28748" t="str">
            <v>533124201003071212</v>
          </cell>
          <cell r="D28748" t="str">
            <v>王子树乡</v>
          </cell>
        </row>
        <row r="28749">
          <cell r="C28749" t="str">
            <v>533124197909083069</v>
          </cell>
          <cell r="D28749" t="str">
            <v>王子树乡</v>
          </cell>
        </row>
        <row r="28750">
          <cell r="C28750" t="str">
            <v>533124200312201223</v>
          </cell>
          <cell r="D28750" t="str">
            <v>王子树乡</v>
          </cell>
        </row>
        <row r="28751">
          <cell r="C28751" t="str">
            <v>533124198204021233</v>
          </cell>
          <cell r="D28751" t="str">
            <v>王子树乡</v>
          </cell>
        </row>
        <row r="28752">
          <cell r="C28752" t="str">
            <v>533124201903221212</v>
          </cell>
          <cell r="D28752" t="str">
            <v>王子树乡</v>
          </cell>
        </row>
        <row r="28753">
          <cell r="C28753" t="str">
            <v>533124198607061248</v>
          </cell>
          <cell r="D28753" t="str">
            <v>王子树乡</v>
          </cell>
        </row>
        <row r="28754">
          <cell r="C28754" t="str">
            <v>53312419821128121X</v>
          </cell>
          <cell r="D28754" t="str">
            <v>王子树乡</v>
          </cell>
        </row>
        <row r="28755">
          <cell r="C28755" t="str">
            <v>533124201303121218</v>
          </cell>
          <cell r="D28755" t="str">
            <v>王子树乡</v>
          </cell>
        </row>
        <row r="28756">
          <cell r="C28756" t="str">
            <v>533124201409151220</v>
          </cell>
          <cell r="D28756" t="str">
            <v>王子树乡</v>
          </cell>
        </row>
        <row r="28757">
          <cell r="C28757" t="str">
            <v>533124202007141219</v>
          </cell>
          <cell r="D28757" t="str">
            <v>王子树乡</v>
          </cell>
        </row>
        <row r="28758">
          <cell r="C28758" t="str">
            <v>533124196504021228</v>
          </cell>
          <cell r="D28758" t="str">
            <v>王子树乡</v>
          </cell>
        </row>
        <row r="28759">
          <cell r="C28759" t="str">
            <v>53312419710209121X</v>
          </cell>
          <cell r="D28759" t="str">
            <v>王子树乡</v>
          </cell>
        </row>
        <row r="28760">
          <cell r="C28760" t="str">
            <v>53312419961204122X</v>
          </cell>
          <cell r="D28760" t="str">
            <v>王子树乡</v>
          </cell>
        </row>
        <row r="28761">
          <cell r="C28761" t="str">
            <v>533124200002211215</v>
          </cell>
          <cell r="D28761" t="str">
            <v>王子树乡</v>
          </cell>
        </row>
        <row r="28762">
          <cell r="C28762" t="str">
            <v>533124197604081214</v>
          </cell>
          <cell r="D28762" t="str">
            <v>王子树乡</v>
          </cell>
        </row>
        <row r="28763">
          <cell r="C28763" t="str">
            <v>533124200506131219</v>
          </cell>
          <cell r="D28763" t="str">
            <v>王子树乡</v>
          </cell>
        </row>
        <row r="28764">
          <cell r="C28764" t="str">
            <v>533124200611011219</v>
          </cell>
          <cell r="D28764" t="str">
            <v>王子树乡</v>
          </cell>
        </row>
        <row r="28765">
          <cell r="C28765" t="str">
            <v>533124197504181218</v>
          </cell>
          <cell r="D28765" t="str">
            <v>王子树乡</v>
          </cell>
        </row>
        <row r="28766">
          <cell r="C28766" t="str">
            <v>533124197305081214</v>
          </cell>
          <cell r="D28766" t="str">
            <v>王子树乡</v>
          </cell>
        </row>
        <row r="28767">
          <cell r="C28767" t="str">
            <v>533124197401031225</v>
          </cell>
          <cell r="D28767" t="str">
            <v>王子树乡</v>
          </cell>
        </row>
        <row r="28768">
          <cell r="C28768" t="str">
            <v>533124198112031215</v>
          </cell>
          <cell r="D28768" t="str">
            <v>王子树乡</v>
          </cell>
        </row>
        <row r="28769">
          <cell r="C28769" t="str">
            <v>533124200610151228</v>
          </cell>
          <cell r="D28769" t="str">
            <v>王子树乡</v>
          </cell>
        </row>
        <row r="28770">
          <cell r="C28770" t="str">
            <v>533124198703011224</v>
          </cell>
          <cell r="D28770" t="str">
            <v>王子树乡</v>
          </cell>
        </row>
        <row r="28771">
          <cell r="C28771" t="str">
            <v>533124200811251217</v>
          </cell>
          <cell r="D28771" t="str">
            <v>王子树乡</v>
          </cell>
        </row>
        <row r="28772">
          <cell r="C28772" t="str">
            <v>533124200004081215</v>
          </cell>
          <cell r="D28772" t="str">
            <v>王子树乡</v>
          </cell>
        </row>
        <row r="28773">
          <cell r="C28773" t="str">
            <v>533124196603181219</v>
          </cell>
          <cell r="D28773" t="str">
            <v>王子树乡</v>
          </cell>
        </row>
        <row r="28774">
          <cell r="C28774" t="str">
            <v>533124196603121224</v>
          </cell>
          <cell r="D28774" t="str">
            <v>王子树乡</v>
          </cell>
        </row>
        <row r="28775">
          <cell r="C28775" t="str">
            <v>533122197706061828</v>
          </cell>
          <cell r="D28775" t="str">
            <v>王子树乡</v>
          </cell>
        </row>
        <row r="28776">
          <cell r="C28776" t="str">
            <v>53312420020205121X</v>
          </cell>
          <cell r="D28776" t="str">
            <v>王子树乡</v>
          </cell>
        </row>
        <row r="28777">
          <cell r="C28777" t="str">
            <v>533124197804051212</v>
          </cell>
          <cell r="D28777" t="str">
            <v>王子树乡</v>
          </cell>
        </row>
        <row r="28778">
          <cell r="C28778" t="str">
            <v>533124195606111211</v>
          </cell>
          <cell r="D28778" t="str">
            <v>王子树乡</v>
          </cell>
        </row>
        <row r="28779">
          <cell r="C28779" t="str">
            <v>533124199006131233</v>
          </cell>
          <cell r="D28779" t="str">
            <v>王子树乡</v>
          </cell>
        </row>
        <row r="28780">
          <cell r="C28780" t="str">
            <v>533124196410121228</v>
          </cell>
          <cell r="D28780" t="str">
            <v>王子树乡</v>
          </cell>
        </row>
        <row r="28781">
          <cell r="C28781" t="str">
            <v>533124201409021223</v>
          </cell>
          <cell r="D28781" t="str">
            <v>王子树乡</v>
          </cell>
        </row>
        <row r="28782">
          <cell r="C28782" t="str">
            <v>533124201612131225</v>
          </cell>
          <cell r="D28782" t="str">
            <v>王子树乡</v>
          </cell>
        </row>
        <row r="28783">
          <cell r="C28783" t="str">
            <v>533124199104051245</v>
          </cell>
          <cell r="D28783" t="str">
            <v>王子树乡</v>
          </cell>
        </row>
        <row r="28784">
          <cell r="C28784" t="str">
            <v>533124202212271215</v>
          </cell>
          <cell r="D28784" t="str">
            <v>王子树乡</v>
          </cell>
        </row>
        <row r="28785">
          <cell r="C28785" t="str">
            <v>533124197002121215</v>
          </cell>
          <cell r="D28785" t="str">
            <v>王子树乡</v>
          </cell>
        </row>
        <row r="28786">
          <cell r="C28786" t="str">
            <v>533124199901031220</v>
          </cell>
          <cell r="D28786" t="str">
            <v>王子树乡</v>
          </cell>
        </row>
        <row r="28787">
          <cell r="C28787" t="str">
            <v>533124193708111213</v>
          </cell>
          <cell r="D28787" t="str">
            <v>王子树乡</v>
          </cell>
        </row>
        <row r="28788">
          <cell r="C28788" t="str">
            <v>533124199411091239</v>
          </cell>
          <cell r="D28788" t="str">
            <v>王子树乡</v>
          </cell>
        </row>
        <row r="28789">
          <cell r="C28789" t="str">
            <v>533124196807141227</v>
          </cell>
          <cell r="D28789" t="str">
            <v>王子树乡</v>
          </cell>
        </row>
        <row r="28790">
          <cell r="C28790" t="str">
            <v>533124196909211214</v>
          </cell>
          <cell r="D28790" t="str">
            <v>王子树乡</v>
          </cell>
        </row>
        <row r="28791">
          <cell r="C28791" t="str">
            <v>533124199306131219</v>
          </cell>
          <cell r="D28791" t="str">
            <v>王子树乡</v>
          </cell>
        </row>
        <row r="28792">
          <cell r="C28792" t="str">
            <v>533124197406211217</v>
          </cell>
          <cell r="D28792" t="str">
            <v>王子树乡</v>
          </cell>
        </row>
        <row r="28793">
          <cell r="C28793" t="str">
            <v>533124197308301227</v>
          </cell>
          <cell r="D28793" t="str">
            <v>王子树乡</v>
          </cell>
        </row>
        <row r="28794">
          <cell r="C28794" t="str">
            <v>533124199705061211</v>
          </cell>
          <cell r="D28794" t="str">
            <v>王子树乡</v>
          </cell>
        </row>
        <row r="28795">
          <cell r="C28795" t="str">
            <v>533124200004041213</v>
          </cell>
          <cell r="D28795" t="str">
            <v>王子树乡</v>
          </cell>
        </row>
        <row r="28796">
          <cell r="C28796" t="str">
            <v>533124200808031221</v>
          </cell>
          <cell r="D28796" t="str">
            <v>王子树乡</v>
          </cell>
        </row>
        <row r="28797">
          <cell r="C28797" t="str">
            <v>533124200204041226</v>
          </cell>
          <cell r="D28797" t="str">
            <v>王子树乡</v>
          </cell>
        </row>
        <row r="28798">
          <cell r="C28798" t="str">
            <v>533024197809203523</v>
          </cell>
          <cell r="D28798" t="str">
            <v>王子树乡</v>
          </cell>
        </row>
        <row r="28799">
          <cell r="C28799" t="str">
            <v>533124196604191232</v>
          </cell>
          <cell r="D28799" t="str">
            <v>王子树乡</v>
          </cell>
        </row>
        <row r="28800">
          <cell r="C28800" t="str">
            <v>533124200901151228</v>
          </cell>
          <cell r="D28800" t="str">
            <v>王子树乡</v>
          </cell>
        </row>
        <row r="28801">
          <cell r="C28801" t="str">
            <v>533124198901011225</v>
          </cell>
          <cell r="D28801" t="str">
            <v>王子树乡</v>
          </cell>
        </row>
        <row r="28802">
          <cell r="C28802" t="str">
            <v>53312419871213121X</v>
          </cell>
          <cell r="D28802" t="str">
            <v>王子树乡</v>
          </cell>
        </row>
        <row r="28803">
          <cell r="C28803" t="str">
            <v>53312420191016122X</v>
          </cell>
          <cell r="D28803" t="str">
            <v>王子树乡</v>
          </cell>
        </row>
        <row r="28804">
          <cell r="C28804" t="str">
            <v>533124200804131241</v>
          </cell>
          <cell r="D28804" t="str">
            <v>王子树乡</v>
          </cell>
        </row>
        <row r="28805">
          <cell r="C28805" t="str">
            <v>53312420050328122X</v>
          </cell>
          <cell r="D28805" t="str">
            <v>王子树乡</v>
          </cell>
        </row>
        <row r="28806">
          <cell r="C28806" t="str">
            <v>53312419470712122X</v>
          </cell>
          <cell r="D28806" t="str">
            <v>王子树乡</v>
          </cell>
        </row>
        <row r="28807">
          <cell r="C28807" t="str">
            <v>53312419770113121X</v>
          </cell>
          <cell r="D28807" t="str">
            <v>王子树乡</v>
          </cell>
        </row>
        <row r="28808">
          <cell r="C28808" t="str">
            <v>533122198702271822</v>
          </cell>
          <cell r="D28808" t="str">
            <v>王子树乡</v>
          </cell>
        </row>
        <row r="28809">
          <cell r="C28809" t="str">
            <v>533124199703201225</v>
          </cell>
          <cell r="D28809" t="str">
            <v>王子树乡</v>
          </cell>
        </row>
        <row r="28810">
          <cell r="C28810" t="str">
            <v>533124197606161242</v>
          </cell>
          <cell r="D28810" t="str">
            <v>王子树乡</v>
          </cell>
        </row>
        <row r="28811">
          <cell r="C28811" t="str">
            <v>533124197610041235</v>
          </cell>
          <cell r="D28811" t="str">
            <v>王子树乡</v>
          </cell>
        </row>
        <row r="28812">
          <cell r="C28812" t="str">
            <v>533124200209211212</v>
          </cell>
          <cell r="D28812" t="str">
            <v>王子树乡</v>
          </cell>
        </row>
        <row r="28813">
          <cell r="C28813" t="str">
            <v>533124200111211230</v>
          </cell>
          <cell r="D28813" t="str">
            <v>王子树乡</v>
          </cell>
        </row>
        <row r="28814">
          <cell r="C28814" t="str">
            <v>533124198205061210</v>
          </cell>
          <cell r="D28814" t="str">
            <v>王子树乡</v>
          </cell>
        </row>
        <row r="28815">
          <cell r="C28815" t="str">
            <v>533124198011201246</v>
          </cell>
          <cell r="D28815" t="str">
            <v>王子树乡</v>
          </cell>
        </row>
        <row r="28816">
          <cell r="C28816" t="str">
            <v>533124201902261212</v>
          </cell>
          <cell r="D28816" t="str">
            <v>王子树乡</v>
          </cell>
        </row>
        <row r="28817">
          <cell r="C28817" t="str">
            <v>533124200905061211</v>
          </cell>
          <cell r="D28817" t="str">
            <v>王子树乡</v>
          </cell>
        </row>
        <row r="28818">
          <cell r="C28818" t="str">
            <v>533124196202101214</v>
          </cell>
          <cell r="D28818" t="str">
            <v>王子树乡</v>
          </cell>
        </row>
        <row r="28819">
          <cell r="C28819" t="str">
            <v>533124196009211227</v>
          </cell>
          <cell r="D28819" t="str">
            <v>王子树乡</v>
          </cell>
        </row>
        <row r="28820">
          <cell r="C28820" t="str">
            <v>533124198605191233</v>
          </cell>
          <cell r="D28820" t="str">
            <v>王子树乡</v>
          </cell>
        </row>
        <row r="28821">
          <cell r="C28821" t="str">
            <v>533124200804031216</v>
          </cell>
          <cell r="D28821" t="str">
            <v>王子树乡</v>
          </cell>
        </row>
        <row r="28822">
          <cell r="C28822" t="str">
            <v>533124197909201213</v>
          </cell>
          <cell r="D28822" t="str">
            <v>王子树乡</v>
          </cell>
        </row>
        <row r="28823">
          <cell r="C28823" t="str">
            <v>533103198711182427</v>
          </cell>
          <cell r="D28823" t="str">
            <v>王子树乡</v>
          </cell>
        </row>
        <row r="28824">
          <cell r="C28824" t="str">
            <v>533124201908061262</v>
          </cell>
          <cell r="D28824" t="str">
            <v>王子树乡</v>
          </cell>
        </row>
        <row r="28825">
          <cell r="C28825" t="str">
            <v>533124195808021222</v>
          </cell>
          <cell r="D28825" t="str">
            <v>王子树乡</v>
          </cell>
        </row>
        <row r="28826">
          <cell r="C28826" t="str">
            <v>533124200905111223</v>
          </cell>
          <cell r="D28826" t="str">
            <v>王子树乡</v>
          </cell>
        </row>
        <row r="28827">
          <cell r="C28827" t="str">
            <v>533124198512031214</v>
          </cell>
          <cell r="D28827" t="str">
            <v>王子树乡</v>
          </cell>
        </row>
        <row r="28828">
          <cell r="C28828" t="str">
            <v>533124198807011237</v>
          </cell>
          <cell r="D28828" t="str">
            <v>王子树乡</v>
          </cell>
        </row>
        <row r="28829">
          <cell r="C28829" t="str">
            <v>533122198908271844</v>
          </cell>
          <cell r="D28829" t="str">
            <v>王子树乡</v>
          </cell>
        </row>
        <row r="28830">
          <cell r="C28830" t="str">
            <v>533124201806151216</v>
          </cell>
          <cell r="D28830" t="str">
            <v>王子树乡</v>
          </cell>
        </row>
        <row r="28831">
          <cell r="C28831" t="str">
            <v>533124198809071233</v>
          </cell>
          <cell r="D28831" t="str">
            <v>王子树乡</v>
          </cell>
        </row>
        <row r="28832">
          <cell r="C28832" t="str">
            <v>533124195911091210</v>
          </cell>
          <cell r="D28832" t="str">
            <v>王子树乡</v>
          </cell>
        </row>
        <row r="28833">
          <cell r="C28833" t="str">
            <v>533124196209071222</v>
          </cell>
          <cell r="D28833" t="str">
            <v>王子树乡</v>
          </cell>
        </row>
        <row r="28834">
          <cell r="C28834" t="str">
            <v>53312420190810121X</v>
          </cell>
          <cell r="D28834" t="str">
            <v>王子树乡</v>
          </cell>
        </row>
        <row r="28835">
          <cell r="C28835" t="str">
            <v>533124196503191233</v>
          </cell>
          <cell r="D28835" t="str">
            <v>王子树乡</v>
          </cell>
        </row>
        <row r="28836">
          <cell r="C28836" t="str">
            <v>533124201802091228</v>
          </cell>
          <cell r="D28836" t="str">
            <v>王子树乡</v>
          </cell>
        </row>
        <row r="28837">
          <cell r="C28837" t="str">
            <v>533124199207031212</v>
          </cell>
          <cell r="D28837" t="str">
            <v>王子树乡</v>
          </cell>
        </row>
        <row r="28838">
          <cell r="C28838" t="str">
            <v>533124197409131212</v>
          </cell>
          <cell r="D28838" t="str">
            <v>王子树乡</v>
          </cell>
        </row>
        <row r="28839">
          <cell r="C28839" t="str">
            <v>533124200512131223</v>
          </cell>
          <cell r="D28839" t="str">
            <v>王子树乡</v>
          </cell>
        </row>
        <row r="28840">
          <cell r="C28840" t="str">
            <v>533124201005301229</v>
          </cell>
          <cell r="D28840" t="str">
            <v>王子树乡</v>
          </cell>
        </row>
        <row r="28841">
          <cell r="C28841" t="str">
            <v>533124196612031255</v>
          </cell>
          <cell r="D28841" t="str">
            <v>王子树乡</v>
          </cell>
        </row>
        <row r="28842">
          <cell r="C28842" t="str">
            <v>533124196806171248</v>
          </cell>
          <cell r="D28842" t="str">
            <v>王子树乡</v>
          </cell>
        </row>
        <row r="28843">
          <cell r="C28843" t="str">
            <v>533124196210101230</v>
          </cell>
          <cell r="D28843" t="str">
            <v>王子树乡</v>
          </cell>
        </row>
        <row r="28844">
          <cell r="C28844" t="str">
            <v>533124201809181226</v>
          </cell>
          <cell r="D28844" t="str">
            <v>王子树乡</v>
          </cell>
        </row>
        <row r="28845">
          <cell r="C28845" t="str">
            <v>533124198904201219</v>
          </cell>
          <cell r="D28845" t="str">
            <v>王子树乡</v>
          </cell>
        </row>
        <row r="28846">
          <cell r="C28846" t="str">
            <v>53312419600202121X</v>
          </cell>
          <cell r="D28846" t="str">
            <v>王子树乡</v>
          </cell>
        </row>
        <row r="28847">
          <cell r="C28847" t="str">
            <v>53312419851001121X</v>
          </cell>
          <cell r="D28847" t="str">
            <v>王子树乡</v>
          </cell>
        </row>
        <row r="28848">
          <cell r="C28848" t="str">
            <v>533124201607301218</v>
          </cell>
          <cell r="D28848" t="str">
            <v>王子树乡</v>
          </cell>
        </row>
        <row r="28849">
          <cell r="C28849" t="str">
            <v>533124201711131220</v>
          </cell>
          <cell r="D28849" t="str">
            <v>王子树乡</v>
          </cell>
        </row>
        <row r="28850">
          <cell r="C28850" t="str">
            <v>533124198612091214</v>
          </cell>
          <cell r="D28850" t="str">
            <v>王子树乡</v>
          </cell>
        </row>
        <row r="28851">
          <cell r="C28851" t="str">
            <v>533124195103091212</v>
          </cell>
          <cell r="D28851" t="str">
            <v>王子树乡</v>
          </cell>
        </row>
        <row r="28852">
          <cell r="C28852" t="str">
            <v>533124195405271227</v>
          </cell>
          <cell r="D28852" t="str">
            <v>王子树乡</v>
          </cell>
        </row>
        <row r="28853">
          <cell r="C28853" t="str">
            <v>533124196607121248</v>
          </cell>
          <cell r="D28853" t="str">
            <v>王子树乡</v>
          </cell>
        </row>
        <row r="28854">
          <cell r="C28854" t="str">
            <v>533124200010261212</v>
          </cell>
          <cell r="D28854" t="str">
            <v>王子树乡</v>
          </cell>
        </row>
        <row r="28855">
          <cell r="C28855" t="str">
            <v>533124196502101216</v>
          </cell>
          <cell r="D28855" t="str">
            <v>王子树乡</v>
          </cell>
        </row>
        <row r="28856">
          <cell r="C28856" t="str">
            <v>533124199410131219</v>
          </cell>
          <cell r="D28856" t="str">
            <v>王子树乡</v>
          </cell>
        </row>
        <row r="28857">
          <cell r="C28857" t="str">
            <v>533124198910141216</v>
          </cell>
          <cell r="D28857" t="str">
            <v>王子树乡</v>
          </cell>
        </row>
        <row r="28858">
          <cell r="C28858" t="str">
            <v>533124199804261219</v>
          </cell>
          <cell r="D28858" t="str">
            <v>王子树乡</v>
          </cell>
        </row>
        <row r="28859">
          <cell r="C28859" t="str">
            <v>533124197906151214</v>
          </cell>
          <cell r="D28859" t="str">
            <v>王子树乡</v>
          </cell>
        </row>
        <row r="28860">
          <cell r="C28860" t="str">
            <v>533124201202141252</v>
          </cell>
          <cell r="D28860" t="str">
            <v>王子树乡</v>
          </cell>
        </row>
        <row r="28861">
          <cell r="C28861" t="str">
            <v>533124201610171215</v>
          </cell>
          <cell r="D28861" t="str">
            <v>王子树乡</v>
          </cell>
        </row>
        <row r="28862">
          <cell r="C28862" t="str">
            <v>533103198012291448</v>
          </cell>
          <cell r="D28862" t="str">
            <v>王子树乡</v>
          </cell>
        </row>
        <row r="28863">
          <cell r="C28863" t="str">
            <v>533124198107091256</v>
          </cell>
          <cell r="D28863" t="str">
            <v>王子树乡</v>
          </cell>
        </row>
        <row r="28864">
          <cell r="C28864" t="str">
            <v>533124201006261214</v>
          </cell>
          <cell r="D28864" t="str">
            <v>王子树乡</v>
          </cell>
        </row>
        <row r="28865">
          <cell r="C28865" t="str">
            <v>533124200408061210</v>
          </cell>
          <cell r="D28865" t="str">
            <v>王子树乡</v>
          </cell>
        </row>
        <row r="28866">
          <cell r="C28866" t="str">
            <v>533124195702011261</v>
          </cell>
          <cell r="D28866" t="str">
            <v>王子树乡</v>
          </cell>
        </row>
        <row r="28867">
          <cell r="C28867" t="str">
            <v>533124199003111210</v>
          </cell>
          <cell r="D28867" t="str">
            <v>王子树乡</v>
          </cell>
        </row>
        <row r="28868">
          <cell r="C28868" t="str">
            <v>533124196310101238</v>
          </cell>
          <cell r="D28868" t="str">
            <v>王子树乡</v>
          </cell>
        </row>
        <row r="28869">
          <cell r="C28869" t="str">
            <v>533124201805141227</v>
          </cell>
          <cell r="D28869" t="str">
            <v>王子树乡</v>
          </cell>
        </row>
        <row r="28870">
          <cell r="C28870" t="str">
            <v>533124201911061212</v>
          </cell>
          <cell r="D28870" t="str">
            <v>王子树乡</v>
          </cell>
        </row>
        <row r="28871">
          <cell r="C28871" t="str">
            <v>533124200410281212</v>
          </cell>
          <cell r="D28871" t="str">
            <v>王子树乡</v>
          </cell>
        </row>
        <row r="28872">
          <cell r="C28872" t="str">
            <v>533124198509081245</v>
          </cell>
          <cell r="D28872" t="str">
            <v>王子树乡</v>
          </cell>
        </row>
        <row r="28873">
          <cell r="C28873" t="str">
            <v>533124201504081216</v>
          </cell>
          <cell r="D28873" t="str">
            <v>王子树乡</v>
          </cell>
        </row>
        <row r="28874">
          <cell r="C28874" t="str">
            <v>533103198601151427</v>
          </cell>
          <cell r="D28874" t="str">
            <v>王子树乡</v>
          </cell>
        </row>
        <row r="28875">
          <cell r="C28875" t="str">
            <v>533124198107101215</v>
          </cell>
          <cell r="D28875" t="str">
            <v>王子树乡</v>
          </cell>
        </row>
        <row r="28876">
          <cell r="C28876" t="str">
            <v>53312420060514121X</v>
          </cell>
          <cell r="D28876" t="str">
            <v>王子树乡</v>
          </cell>
        </row>
        <row r="28877">
          <cell r="C28877" t="str">
            <v>53312420080531121X</v>
          </cell>
          <cell r="D28877" t="str">
            <v>王子树乡</v>
          </cell>
        </row>
        <row r="28878">
          <cell r="C28878" t="str">
            <v>533124198505061271</v>
          </cell>
          <cell r="D28878" t="str">
            <v>王子树乡</v>
          </cell>
        </row>
        <row r="28879">
          <cell r="C28879" t="str">
            <v>533122198607031820</v>
          </cell>
          <cell r="D28879" t="str">
            <v>王子树乡</v>
          </cell>
        </row>
        <row r="28880">
          <cell r="C28880" t="str">
            <v>533124200501251211</v>
          </cell>
          <cell r="D28880" t="str">
            <v>王子树乡</v>
          </cell>
        </row>
        <row r="28881">
          <cell r="C28881" t="str">
            <v>533124201312241211</v>
          </cell>
          <cell r="D28881" t="str">
            <v>王子树乡</v>
          </cell>
        </row>
        <row r="28882">
          <cell r="C28882" t="str">
            <v>533124197802171210</v>
          </cell>
          <cell r="D28882" t="str">
            <v>王子树乡</v>
          </cell>
        </row>
        <row r="28883">
          <cell r="C28883" t="str">
            <v>533124197305121212</v>
          </cell>
          <cell r="D28883" t="str">
            <v>王子树乡</v>
          </cell>
        </row>
        <row r="28884">
          <cell r="C28884" t="str">
            <v>533124200712221215</v>
          </cell>
          <cell r="D28884" t="str">
            <v>王子树乡</v>
          </cell>
        </row>
        <row r="28885">
          <cell r="C28885" t="str">
            <v>53312419830204122X</v>
          </cell>
          <cell r="D28885" t="str">
            <v>王子树乡</v>
          </cell>
        </row>
        <row r="28886">
          <cell r="C28886" t="str">
            <v>533124200911051220</v>
          </cell>
          <cell r="D28886" t="str">
            <v>王子树乡</v>
          </cell>
        </row>
        <row r="28887">
          <cell r="C28887" t="str">
            <v>533124196106141232</v>
          </cell>
          <cell r="D28887" t="str">
            <v>王子树乡</v>
          </cell>
        </row>
        <row r="28888">
          <cell r="C28888" t="str">
            <v>533124196108231223</v>
          </cell>
          <cell r="D28888" t="str">
            <v>王子树乡</v>
          </cell>
        </row>
        <row r="28889">
          <cell r="C28889" t="str">
            <v>533124199810201212</v>
          </cell>
          <cell r="D28889" t="str">
            <v>王子树乡</v>
          </cell>
        </row>
        <row r="28890">
          <cell r="C28890" t="str">
            <v>533124198605021218</v>
          </cell>
          <cell r="D28890" t="str">
            <v>王子树乡</v>
          </cell>
        </row>
        <row r="28891">
          <cell r="C28891" t="str">
            <v>533124195611071226</v>
          </cell>
          <cell r="D28891" t="str">
            <v>王子树乡</v>
          </cell>
        </row>
        <row r="28892">
          <cell r="C28892" t="str">
            <v>533124202108081219</v>
          </cell>
          <cell r="D28892" t="str">
            <v>王子树乡</v>
          </cell>
        </row>
        <row r="28893">
          <cell r="C28893" t="str">
            <v>533124197208161271</v>
          </cell>
          <cell r="D28893" t="str">
            <v>王子树乡</v>
          </cell>
        </row>
        <row r="28894">
          <cell r="C28894" t="str">
            <v>533124197402121222</v>
          </cell>
          <cell r="D28894" t="str">
            <v>王子树乡</v>
          </cell>
        </row>
        <row r="28895">
          <cell r="C28895" t="str">
            <v>53312419990714121X</v>
          </cell>
          <cell r="D28895" t="str">
            <v>王子树乡</v>
          </cell>
        </row>
        <row r="28896">
          <cell r="C28896" t="str">
            <v>533124195611271228</v>
          </cell>
          <cell r="D28896" t="str">
            <v>王子树乡</v>
          </cell>
        </row>
        <row r="28897">
          <cell r="C28897" t="str">
            <v>533124198803261212</v>
          </cell>
          <cell r="D28897" t="str">
            <v>王子树乡</v>
          </cell>
        </row>
        <row r="28898">
          <cell r="C28898" t="str">
            <v>533124201402081215</v>
          </cell>
          <cell r="D28898" t="str">
            <v>王子树乡</v>
          </cell>
        </row>
        <row r="28899">
          <cell r="C28899" t="str">
            <v>533124201211151225</v>
          </cell>
          <cell r="D28899" t="str">
            <v>王子树乡</v>
          </cell>
        </row>
        <row r="28900">
          <cell r="C28900" t="str">
            <v>533124199603081211</v>
          </cell>
          <cell r="D28900" t="str">
            <v>王子树乡</v>
          </cell>
        </row>
        <row r="28901">
          <cell r="C28901" t="str">
            <v>53312419660210123X</v>
          </cell>
          <cell r="D28901" t="str">
            <v>王子树乡</v>
          </cell>
        </row>
        <row r="28902">
          <cell r="C28902" t="str">
            <v>533124196904121228</v>
          </cell>
          <cell r="D28902" t="str">
            <v>王子树乡</v>
          </cell>
        </row>
        <row r="28903">
          <cell r="C28903" t="str">
            <v>533124200411041229</v>
          </cell>
          <cell r="D28903" t="str">
            <v>王子树乡</v>
          </cell>
        </row>
        <row r="28904">
          <cell r="C28904" t="str">
            <v>533124197602281212</v>
          </cell>
          <cell r="D28904" t="str">
            <v>王子树乡</v>
          </cell>
        </row>
        <row r="28905">
          <cell r="C28905" t="str">
            <v>533103198509082422</v>
          </cell>
          <cell r="D28905" t="str">
            <v>王子树乡</v>
          </cell>
        </row>
        <row r="28906">
          <cell r="C28906" t="str">
            <v>533124200808271217</v>
          </cell>
          <cell r="D28906" t="str">
            <v>王子树乡</v>
          </cell>
        </row>
        <row r="28907">
          <cell r="C28907" t="str">
            <v>533124196910231212</v>
          </cell>
          <cell r="D28907" t="str">
            <v>王子树乡</v>
          </cell>
        </row>
        <row r="28908">
          <cell r="C28908" t="str">
            <v>533124199703231213</v>
          </cell>
          <cell r="D28908" t="str">
            <v>王子树乡</v>
          </cell>
        </row>
        <row r="28909">
          <cell r="C28909" t="str">
            <v>53312419690424122X</v>
          </cell>
          <cell r="D28909" t="str">
            <v>王子树乡</v>
          </cell>
        </row>
        <row r="28910">
          <cell r="C28910" t="str">
            <v>533124200404131226</v>
          </cell>
          <cell r="D28910" t="str">
            <v>王子树乡</v>
          </cell>
        </row>
        <row r="28911">
          <cell r="C28911" t="str">
            <v>533124198203271214</v>
          </cell>
          <cell r="D28911" t="str">
            <v>王子树乡</v>
          </cell>
        </row>
        <row r="28912">
          <cell r="C28912" t="str">
            <v>533124200112211216</v>
          </cell>
          <cell r="D28912" t="str">
            <v>王子树乡</v>
          </cell>
        </row>
        <row r="28913">
          <cell r="C28913" t="str">
            <v>533124201307161233</v>
          </cell>
          <cell r="D28913" t="str">
            <v>王子树乡</v>
          </cell>
        </row>
        <row r="28914">
          <cell r="C28914" t="str">
            <v>533124197803151211</v>
          </cell>
          <cell r="D28914" t="str">
            <v>王子树乡</v>
          </cell>
        </row>
        <row r="28915">
          <cell r="C28915" t="str">
            <v>533124198010201228</v>
          </cell>
          <cell r="D28915" t="str">
            <v>王子树乡</v>
          </cell>
        </row>
        <row r="28916">
          <cell r="C28916" t="str">
            <v>533124198907191220</v>
          </cell>
          <cell r="D28916" t="str">
            <v>王子树乡</v>
          </cell>
        </row>
        <row r="28917">
          <cell r="C28917" t="str">
            <v>533124196003021211</v>
          </cell>
          <cell r="D28917" t="str">
            <v>王子树乡</v>
          </cell>
        </row>
        <row r="28918">
          <cell r="C28918" t="str">
            <v>533124201006051217</v>
          </cell>
          <cell r="D28918" t="str">
            <v>王子树乡</v>
          </cell>
        </row>
        <row r="28919">
          <cell r="C28919" t="str">
            <v>533124198512031230</v>
          </cell>
          <cell r="D28919" t="str">
            <v>王子树乡</v>
          </cell>
        </row>
        <row r="28920">
          <cell r="C28920" t="str">
            <v>533124196802011247</v>
          </cell>
          <cell r="D28920" t="str">
            <v>王子树乡</v>
          </cell>
        </row>
        <row r="28921">
          <cell r="C28921" t="str">
            <v>53312420191024122X</v>
          </cell>
          <cell r="D28921" t="str">
            <v>王子树乡</v>
          </cell>
        </row>
        <row r="28922">
          <cell r="C28922" t="str">
            <v>533124200812051217</v>
          </cell>
          <cell r="D28922" t="str">
            <v>王子树乡</v>
          </cell>
        </row>
        <row r="28923">
          <cell r="C28923" t="str">
            <v>533124200412261223</v>
          </cell>
          <cell r="D28923" t="str">
            <v>王子树乡</v>
          </cell>
        </row>
        <row r="28924">
          <cell r="C28924" t="str">
            <v>533124197710111210</v>
          </cell>
          <cell r="D28924" t="str">
            <v>王子树乡</v>
          </cell>
        </row>
        <row r="28925">
          <cell r="C28925" t="str">
            <v>533124198706021233</v>
          </cell>
          <cell r="D28925" t="str">
            <v>王子树乡</v>
          </cell>
        </row>
        <row r="28926">
          <cell r="C28926" t="str">
            <v>533124201010301215</v>
          </cell>
          <cell r="D28926" t="str">
            <v>王子树乡</v>
          </cell>
        </row>
        <row r="28927">
          <cell r="C28927" t="str">
            <v>533124201604131225</v>
          </cell>
          <cell r="D28927" t="str">
            <v>王子树乡</v>
          </cell>
        </row>
        <row r="28928">
          <cell r="C28928" t="str">
            <v>53312419570617122X</v>
          </cell>
          <cell r="D28928" t="str">
            <v>王子树乡</v>
          </cell>
        </row>
        <row r="28929">
          <cell r="C28929" t="str">
            <v>533124199401031216</v>
          </cell>
          <cell r="D28929" t="str">
            <v>王子树乡</v>
          </cell>
        </row>
        <row r="28930">
          <cell r="C28930" t="str">
            <v>533124197301151211</v>
          </cell>
          <cell r="D28930" t="str">
            <v>王子树乡</v>
          </cell>
        </row>
        <row r="28931">
          <cell r="C28931" t="str">
            <v>533124196206121247</v>
          </cell>
          <cell r="D28931" t="str">
            <v>王子树乡</v>
          </cell>
        </row>
        <row r="28932">
          <cell r="C28932" t="str">
            <v>533124199810171260</v>
          </cell>
          <cell r="D28932" t="str">
            <v>王子树乡</v>
          </cell>
        </row>
        <row r="28933">
          <cell r="C28933" t="str">
            <v>53312419970514122X</v>
          </cell>
          <cell r="D28933" t="str">
            <v>王子树乡</v>
          </cell>
        </row>
        <row r="28934">
          <cell r="C28934" t="str">
            <v>533124201604071218</v>
          </cell>
          <cell r="D28934" t="str">
            <v>王子树乡</v>
          </cell>
        </row>
        <row r="28935">
          <cell r="C28935" t="str">
            <v>533124201808121213</v>
          </cell>
          <cell r="D28935" t="str">
            <v>王子树乡</v>
          </cell>
        </row>
        <row r="28936">
          <cell r="C28936" t="str">
            <v>533124194908121218</v>
          </cell>
          <cell r="D28936" t="str">
            <v>王子树乡</v>
          </cell>
        </row>
        <row r="28937">
          <cell r="C28937" t="str">
            <v>533124200802291217</v>
          </cell>
          <cell r="D28937" t="str">
            <v>王子树乡</v>
          </cell>
        </row>
        <row r="28938">
          <cell r="C28938" t="str">
            <v>533124198712311210</v>
          </cell>
          <cell r="D28938" t="str">
            <v>王子树乡</v>
          </cell>
        </row>
        <row r="28939">
          <cell r="C28939" t="str">
            <v>533124198609121224</v>
          </cell>
          <cell r="D28939" t="str">
            <v>王子树乡</v>
          </cell>
        </row>
        <row r="28940">
          <cell r="C28940" t="str">
            <v>533124194812311228</v>
          </cell>
          <cell r="D28940" t="str">
            <v>王子树乡</v>
          </cell>
        </row>
        <row r="28941">
          <cell r="C28941" t="str">
            <v>533124200910021222</v>
          </cell>
          <cell r="D28941" t="str">
            <v>王子树乡</v>
          </cell>
        </row>
        <row r="28942">
          <cell r="C28942" t="str">
            <v>533124195711051230</v>
          </cell>
          <cell r="D28942" t="str">
            <v>王子树乡</v>
          </cell>
        </row>
        <row r="28943">
          <cell r="C28943" t="str">
            <v>533124200811031257</v>
          </cell>
          <cell r="D28943" t="str">
            <v>王子树乡</v>
          </cell>
        </row>
        <row r="28944">
          <cell r="C28944" t="str">
            <v>533124198203081218</v>
          </cell>
          <cell r="D28944" t="str">
            <v>王子树乡</v>
          </cell>
        </row>
        <row r="28945">
          <cell r="C28945" t="str">
            <v>533124195710131220</v>
          </cell>
          <cell r="D28945" t="str">
            <v>王子树乡</v>
          </cell>
        </row>
        <row r="28946">
          <cell r="C28946" t="str">
            <v>533103199003021483</v>
          </cell>
          <cell r="D28946" t="str">
            <v>王子树乡</v>
          </cell>
        </row>
        <row r="28947">
          <cell r="C28947" t="str">
            <v>533124201312091225</v>
          </cell>
          <cell r="D28947" t="str">
            <v>王子树乡</v>
          </cell>
        </row>
        <row r="28948">
          <cell r="C28948" t="str">
            <v>533124195105051265</v>
          </cell>
          <cell r="D28948" t="str">
            <v>王子树乡</v>
          </cell>
        </row>
        <row r="28949">
          <cell r="C28949" t="str">
            <v>533124198711201239</v>
          </cell>
          <cell r="D28949" t="str">
            <v>王子树乡</v>
          </cell>
        </row>
        <row r="28950">
          <cell r="C28950" t="str">
            <v>533124195206121218</v>
          </cell>
          <cell r="D28950" t="str">
            <v>王子树乡</v>
          </cell>
        </row>
        <row r="28951">
          <cell r="C28951" t="str">
            <v>533124198409181257</v>
          </cell>
          <cell r="D28951" t="str">
            <v>王子树乡</v>
          </cell>
        </row>
        <row r="28952">
          <cell r="C28952" t="str">
            <v>533124200803151224</v>
          </cell>
          <cell r="D28952" t="str">
            <v>王子树乡</v>
          </cell>
        </row>
        <row r="28953">
          <cell r="C28953" t="str">
            <v>53312419821224121X</v>
          </cell>
          <cell r="D28953" t="str">
            <v>王子树乡</v>
          </cell>
        </row>
        <row r="28954">
          <cell r="C28954" t="str">
            <v>533124200708181230</v>
          </cell>
          <cell r="D28954" t="str">
            <v>王子树乡</v>
          </cell>
        </row>
        <row r="28955">
          <cell r="C28955" t="str">
            <v>533124197205181218</v>
          </cell>
          <cell r="D28955" t="str">
            <v>王子树乡</v>
          </cell>
        </row>
        <row r="28956">
          <cell r="C28956" t="str">
            <v>533124200909181229</v>
          </cell>
          <cell r="D28956" t="str">
            <v>王子树乡</v>
          </cell>
        </row>
        <row r="28957">
          <cell r="C28957" t="str">
            <v>533124198110041225</v>
          </cell>
          <cell r="D28957" t="str">
            <v>王子树乡</v>
          </cell>
        </row>
        <row r="28958">
          <cell r="C28958" t="str">
            <v>533124200402161237</v>
          </cell>
          <cell r="D28958" t="str">
            <v>王子树乡</v>
          </cell>
        </row>
        <row r="28959">
          <cell r="C28959" t="str">
            <v>533124197907241211</v>
          </cell>
          <cell r="D28959" t="str">
            <v>王子树乡</v>
          </cell>
        </row>
        <row r="28960">
          <cell r="C28960" t="str">
            <v>533124201602141227</v>
          </cell>
          <cell r="D28960" t="str">
            <v>王子树乡</v>
          </cell>
        </row>
        <row r="28961">
          <cell r="C28961" t="str">
            <v>533124195706201222</v>
          </cell>
          <cell r="D28961" t="str">
            <v>王子树乡</v>
          </cell>
        </row>
        <row r="28962">
          <cell r="C28962" t="str">
            <v>533124198205161211</v>
          </cell>
          <cell r="D28962" t="str">
            <v>王子树乡</v>
          </cell>
        </row>
        <row r="28963">
          <cell r="C28963" t="str">
            <v>533124202107201215</v>
          </cell>
          <cell r="D28963" t="str">
            <v>王子树乡</v>
          </cell>
        </row>
        <row r="28964">
          <cell r="C28964" t="str">
            <v>53312419370224121X</v>
          </cell>
          <cell r="D28964" t="str">
            <v>王子树乡</v>
          </cell>
        </row>
        <row r="28965">
          <cell r="C28965" t="str">
            <v>533122198308160227</v>
          </cell>
          <cell r="D28965" t="str">
            <v>王子树乡</v>
          </cell>
        </row>
        <row r="28966">
          <cell r="C28966" t="str">
            <v>533124197807061272</v>
          </cell>
          <cell r="D28966" t="str">
            <v>王子树乡</v>
          </cell>
        </row>
        <row r="28967">
          <cell r="C28967" t="str">
            <v>533124200508291224</v>
          </cell>
          <cell r="D28967" t="str">
            <v>王子树乡</v>
          </cell>
        </row>
        <row r="28968">
          <cell r="C28968" t="str">
            <v>533124200910171220</v>
          </cell>
          <cell r="D28968" t="str">
            <v>王子树乡</v>
          </cell>
        </row>
        <row r="28969">
          <cell r="C28969" t="str">
            <v>533124197612301213</v>
          </cell>
          <cell r="D28969" t="str">
            <v>王子树乡</v>
          </cell>
        </row>
        <row r="28970">
          <cell r="C28970" t="str">
            <v>533124194406261229</v>
          </cell>
          <cell r="D28970" t="str">
            <v>王子树乡</v>
          </cell>
        </row>
        <row r="28971">
          <cell r="C28971" t="str">
            <v>533124201211161212</v>
          </cell>
          <cell r="D28971" t="str">
            <v>王子树乡</v>
          </cell>
        </row>
        <row r="28972">
          <cell r="C28972" t="str">
            <v>533124193911241216</v>
          </cell>
          <cell r="D28972" t="str">
            <v>王子树乡</v>
          </cell>
        </row>
        <row r="28973">
          <cell r="C28973" t="str">
            <v>533124201810091228</v>
          </cell>
          <cell r="D28973" t="str">
            <v>王子树乡</v>
          </cell>
        </row>
        <row r="28974">
          <cell r="C28974" t="str">
            <v>533124198103061236</v>
          </cell>
          <cell r="D28974" t="str">
            <v>王子树乡</v>
          </cell>
        </row>
        <row r="28975">
          <cell r="C28975" t="str">
            <v>533124194302061214</v>
          </cell>
          <cell r="D28975" t="str">
            <v>王子树乡</v>
          </cell>
        </row>
        <row r="28976">
          <cell r="C28976" t="str">
            <v>533124195305091261</v>
          </cell>
          <cell r="D28976" t="str">
            <v>王子树乡</v>
          </cell>
        </row>
        <row r="28977">
          <cell r="C28977" t="str">
            <v>533122197509011047</v>
          </cell>
          <cell r="D28977" t="str">
            <v>王子树乡</v>
          </cell>
        </row>
        <row r="28978">
          <cell r="C28978" t="str">
            <v>533124201304031222</v>
          </cell>
          <cell r="D28978" t="str">
            <v>王子树乡</v>
          </cell>
        </row>
        <row r="28979">
          <cell r="C28979" t="str">
            <v>533124200402131214</v>
          </cell>
          <cell r="D28979" t="str">
            <v>王子树乡</v>
          </cell>
        </row>
        <row r="28980">
          <cell r="C28980" t="str">
            <v>533124198410061228</v>
          </cell>
          <cell r="D28980" t="str">
            <v>王子树乡</v>
          </cell>
        </row>
        <row r="28981">
          <cell r="C28981" t="str">
            <v>533124200509131214</v>
          </cell>
          <cell r="D28981" t="str">
            <v>王子树乡</v>
          </cell>
        </row>
        <row r="28982">
          <cell r="C28982" t="str">
            <v>533124194407271242</v>
          </cell>
          <cell r="D28982" t="str">
            <v>王子树乡</v>
          </cell>
        </row>
        <row r="28983">
          <cell r="C28983" t="str">
            <v>533124197610281212</v>
          </cell>
          <cell r="D28983" t="str">
            <v>王子树乡</v>
          </cell>
        </row>
        <row r="28984">
          <cell r="C28984" t="str">
            <v>533124194706271226</v>
          </cell>
          <cell r="D28984" t="str">
            <v>王子树乡</v>
          </cell>
        </row>
        <row r="28985">
          <cell r="C28985" t="str">
            <v>533124201407181223</v>
          </cell>
          <cell r="D28985" t="str">
            <v>王子树乡</v>
          </cell>
        </row>
        <row r="28986">
          <cell r="C28986" t="str">
            <v>533124201702031244</v>
          </cell>
          <cell r="D28986" t="str">
            <v>王子树乡</v>
          </cell>
        </row>
        <row r="28987">
          <cell r="C28987" t="str">
            <v>533124197205281219</v>
          </cell>
          <cell r="D28987" t="str">
            <v>王子树乡</v>
          </cell>
        </row>
        <row r="28988">
          <cell r="C28988" t="str">
            <v>53312419490816121X</v>
          </cell>
          <cell r="D28988" t="str">
            <v>王子树乡</v>
          </cell>
        </row>
        <row r="28989">
          <cell r="C28989" t="str">
            <v>53312419490916122X</v>
          </cell>
          <cell r="D28989" t="str">
            <v>王子树乡</v>
          </cell>
        </row>
        <row r="28990">
          <cell r="C28990" t="str">
            <v>533124201703011210</v>
          </cell>
          <cell r="D28990" t="str">
            <v>王子树乡</v>
          </cell>
        </row>
        <row r="28991">
          <cell r="C28991" t="str">
            <v>533124201703011229</v>
          </cell>
          <cell r="D28991" t="str">
            <v>王子树乡</v>
          </cell>
        </row>
        <row r="28992">
          <cell r="C28992" t="str">
            <v>533124199302021215</v>
          </cell>
          <cell r="D28992" t="str">
            <v>王子树乡</v>
          </cell>
        </row>
        <row r="28993">
          <cell r="C28993" t="str">
            <v>533124196306101227</v>
          </cell>
          <cell r="D28993" t="str">
            <v>王子树乡</v>
          </cell>
        </row>
        <row r="28994">
          <cell r="C28994" t="str">
            <v>53312419601125121X</v>
          </cell>
          <cell r="D28994" t="str">
            <v>王子树乡</v>
          </cell>
        </row>
        <row r="28995">
          <cell r="C28995" t="str">
            <v>533124199007041213</v>
          </cell>
          <cell r="D28995" t="str">
            <v>王子树乡</v>
          </cell>
        </row>
        <row r="28996">
          <cell r="C28996" t="str">
            <v>533124201305101245</v>
          </cell>
          <cell r="D28996" t="str">
            <v>王子树乡</v>
          </cell>
        </row>
        <row r="28997">
          <cell r="C28997" t="str">
            <v>532729199311025422</v>
          </cell>
          <cell r="D28997" t="str">
            <v>王子树乡</v>
          </cell>
        </row>
        <row r="28998">
          <cell r="C28998" t="str">
            <v>533124201612151218</v>
          </cell>
          <cell r="D28998" t="str">
            <v>王子树乡</v>
          </cell>
        </row>
        <row r="28999">
          <cell r="C28999" t="str">
            <v>53312419650103121X</v>
          </cell>
          <cell r="D28999" t="str">
            <v>王子树乡</v>
          </cell>
        </row>
        <row r="29000">
          <cell r="C29000" t="str">
            <v>533124201207071214</v>
          </cell>
          <cell r="D29000" t="str">
            <v>王子树乡</v>
          </cell>
        </row>
        <row r="29001">
          <cell r="C29001" t="str">
            <v>533124197304161212</v>
          </cell>
          <cell r="D29001" t="str">
            <v>王子树乡</v>
          </cell>
        </row>
        <row r="29002">
          <cell r="C29002" t="str">
            <v>533124200801151220</v>
          </cell>
          <cell r="D29002" t="str">
            <v>王子树乡</v>
          </cell>
        </row>
        <row r="29003">
          <cell r="C29003" t="str">
            <v>533124199104201231</v>
          </cell>
          <cell r="D29003" t="str">
            <v>王子树乡</v>
          </cell>
        </row>
        <row r="29004">
          <cell r="C29004" t="str">
            <v>533124200204271216</v>
          </cell>
          <cell r="D29004" t="str">
            <v>王子树乡</v>
          </cell>
        </row>
        <row r="29005">
          <cell r="C29005" t="str">
            <v>533124196905041211</v>
          </cell>
          <cell r="D29005" t="str">
            <v>王子树乡</v>
          </cell>
        </row>
        <row r="29006">
          <cell r="C29006" t="str">
            <v>533124196605071224</v>
          </cell>
          <cell r="D29006" t="str">
            <v>王子树乡</v>
          </cell>
        </row>
        <row r="29007">
          <cell r="C29007" t="str">
            <v>533124197907131215</v>
          </cell>
          <cell r="D29007" t="str">
            <v>王子树乡</v>
          </cell>
        </row>
        <row r="29008">
          <cell r="C29008" t="str">
            <v>533124200701021218</v>
          </cell>
          <cell r="D29008" t="str">
            <v>王子树乡</v>
          </cell>
        </row>
        <row r="29009">
          <cell r="C29009" t="str">
            <v>533124200911061218</v>
          </cell>
          <cell r="D29009" t="str">
            <v>王子树乡</v>
          </cell>
        </row>
        <row r="29010">
          <cell r="C29010" t="str">
            <v>533124196607111218</v>
          </cell>
          <cell r="D29010" t="str">
            <v>王子树乡</v>
          </cell>
        </row>
        <row r="29011">
          <cell r="C29011" t="str">
            <v>533124194103141211</v>
          </cell>
          <cell r="D29011" t="str">
            <v>王子树乡</v>
          </cell>
        </row>
        <row r="29012">
          <cell r="C29012" t="str">
            <v>53312419710509124X</v>
          </cell>
          <cell r="D29012" t="str">
            <v>王子树乡</v>
          </cell>
        </row>
        <row r="29013">
          <cell r="C29013" t="str">
            <v>533124199307011219</v>
          </cell>
          <cell r="D29013" t="str">
            <v>王子树乡</v>
          </cell>
        </row>
        <row r="29014">
          <cell r="C29014" t="str">
            <v>533124194310011217</v>
          </cell>
          <cell r="D29014" t="str">
            <v>王子树乡</v>
          </cell>
        </row>
        <row r="29015">
          <cell r="C29015" t="str">
            <v>533124201608251224</v>
          </cell>
          <cell r="D29015" t="str">
            <v>王子树乡</v>
          </cell>
        </row>
        <row r="29016">
          <cell r="C29016" t="str">
            <v>533124199802041247</v>
          </cell>
          <cell r="D29016" t="str">
            <v>王子树乡</v>
          </cell>
        </row>
        <row r="29017">
          <cell r="C29017" t="str">
            <v>533124197201211213</v>
          </cell>
          <cell r="D29017" t="str">
            <v>王子树乡</v>
          </cell>
        </row>
        <row r="29018">
          <cell r="C29018" t="str">
            <v>533124196903141243</v>
          </cell>
          <cell r="D29018" t="str">
            <v>王子树乡</v>
          </cell>
        </row>
        <row r="29019">
          <cell r="C29019" t="str">
            <v>53312420050228121X</v>
          </cell>
          <cell r="D29019" t="str">
            <v>王子树乡</v>
          </cell>
        </row>
        <row r="29020">
          <cell r="C29020" t="str">
            <v>533124201211251226</v>
          </cell>
          <cell r="D29020" t="str">
            <v>王子树乡</v>
          </cell>
        </row>
        <row r="29021">
          <cell r="C29021" t="str">
            <v>533124198607091236</v>
          </cell>
          <cell r="D29021" t="str">
            <v>王子树乡</v>
          </cell>
        </row>
        <row r="29022">
          <cell r="C29022" t="str">
            <v>533124195905121217</v>
          </cell>
          <cell r="D29022" t="str">
            <v>王子树乡</v>
          </cell>
        </row>
        <row r="29023">
          <cell r="C29023" t="str">
            <v>533124195304091227</v>
          </cell>
          <cell r="D29023" t="str">
            <v>王子树乡</v>
          </cell>
        </row>
        <row r="29024">
          <cell r="C29024" t="str">
            <v>533124201602061219</v>
          </cell>
          <cell r="D29024" t="str">
            <v>王子树乡</v>
          </cell>
        </row>
        <row r="29025">
          <cell r="C29025" t="str">
            <v>53312420091103122X</v>
          </cell>
          <cell r="D29025" t="str">
            <v>王子树乡</v>
          </cell>
        </row>
        <row r="29026">
          <cell r="C29026" t="str">
            <v>533124200801141241</v>
          </cell>
          <cell r="D29026" t="str">
            <v>王子树乡</v>
          </cell>
        </row>
        <row r="29027">
          <cell r="C29027" t="str">
            <v>533124198309261225</v>
          </cell>
          <cell r="D29027" t="str">
            <v>王子树乡</v>
          </cell>
        </row>
        <row r="29028">
          <cell r="C29028" t="str">
            <v>533124197709081210</v>
          </cell>
          <cell r="D29028" t="str">
            <v>王子树乡</v>
          </cell>
        </row>
        <row r="29029">
          <cell r="C29029" t="str">
            <v>533124194508191217</v>
          </cell>
          <cell r="D29029" t="str">
            <v>王子树乡</v>
          </cell>
        </row>
        <row r="29030">
          <cell r="C29030" t="str">
            <v>533124194903211222</v>
          </cell>
          <cell r="D29030" t="str">
            <v>王子树乡</v>
          </cell>
        </row>
        <row r="29031">
          <cell r="C29031" t="str">
            <v>533124197803081233</v>
          </cell>
          <cell r="D29031" t="str">
            <v>王子树乡</v>
          </cell>
        </row>
        <row r="29032">
          <cell r="C29032" t="str">
            <v>533124196112311218</v>
          </cell>
          <cell r="D29032" t="str">
            <v>王子树乡</v>
          </cell>
        </row>
        <row r="29033">
          <cell r="C29033" t="str">
            <v>533124196105101220</v>
          </cell>
          <cell r="D29033" t="str">
            <v>王子树乡</v>
          </cell>
        </row>
        <row r="29034">
          <cell r="C29034" t="str">
            <v>533124199806041260</v>
          </cell>
          <cell r="D29034" t="str">
            <v>王子树乡</v>
          </cell>
        </row>
        <row r="29035">
          <cell r="C29035" t="str">
            <v>533124193711121260</v>
          </cell>
          <cell r="D29035" t="str">
            <v>王子树乡</v>
          </cell>
        </row>
        <row r="29036">
          <cell r="C29036" t="str">
            <v>533124200011161221</v>
          </cell>
          <cell r="D29036" t="str">
            <v>王子树乡</v>
          </cell>
        </row>
        <row r="29037">
          <cell r="C29037" t="str">
            <v>533124197409181244</v>
          </cell>
          <cell r="D29037" t="str">
            <v>王子树乡</v>
          </cell>
        </row>
        <row r="29038">
          <cell r="C29038" t="str">
            <v>533124195804021217</v>
          </cell>
          <cell r="D29038" t="str">
            <v>王子树乡</v>
          </cell>
        </row>
        <row r="29039">
          <cell r="C29039" t="str">
            <v>533124201307121223</v>
          </cell>
          <cell r="D29039" t="str">
            <v>王子树乡</v>
          </cell>
        </row>
        <row r="29040">
          <cell r="C29040" t="str">
            <v>533124201110211217</v>
          </cell>
          <cell r="D29040" t="str">
            <v>王子树乡</v>
          </cell>
        </row>
        <row r="29041">
          <cell r="C29041" t="str">
            <v>533124198602061214</v>
          </cell>
          <cell r="D29041" t="str">
            <v>王子树乡</v>
          </cell>
        </row>
        <row r="29042">
          <cell r="C29042" t="str">
            <v>533124195107061221</v>
          </cell>
          <cell r="D29042" t="str">
            <v>王子树乡</v>
          </cell>
        </row>
        <row r="29043">
          <cell r="C29043" t="str">
            <v>533124198212111212</v>
          </cell>
          <cell r="D29043" t="str">
            <v>王子树乡</v>
          </cell>
        </row>
        <row r="29044">
          <cell r="C29044" t="str">
            <v>533124198811101219</v>
          </cell>
          <cell r="D29044" t="str">
            <v>王子树乡</v>
          </cell>
        </row>
        <row r="29045">
          <cell r="C29045" t="str">
            <v>533124202112281213</v>
          </cell>
          <cell r="D29045" t="str">
            <v>王子树乡</v>
          </cell>
        </row>
        <row r="29046">
          <cell r="C29046" t="str">
            <v>53312420131216122X</v>
          </cell>
          <cell r="D29046" t="str">
            <v>王子树乡</v>
          </cell>
        </row>
        <row r="29047">
          <cell r="C29047" t="str">
            <v>533124199111211235</v>
          </cell>
          <cell r="D29047" t="str">
            <v>王子树乡</v>
          </cell>
        </row>
        <row r="29048">
          <cell r="C29048" t="str">
            <v>533124196601211226</v>
          </cell>
          <cell r="D29048" t="str">
            <v>王子树乡</v>
          </cell>
        </row>
        <row r="29049">
          <cell r="C29049" t="str">
            <v>533124196509231232</v>
          </cell>
          <cell r="D29049" t="str">
            <v>王子树乡</v>
          </cell>
        </row>
        <row r="29050">
          <cell r="C29050" t="str">
            <v>530522199705164321</v>
          </cell>
          <cell r="D29050" t="str">
            <v>王子树乡</v>
          </cell>
        </row>
        <row r="29051">
          <cell r="C29051" t="str">
            <v>533124201906031211</v>
          </cell>
          <cell r="D29051" t="str">
            <v>王子树乡</v>
          </cell>
        </row>
        <row r="29052">
          <cell r="C29052" t="str">
            <v>533124200607291211</v>
          </cell>
          <cell r="D29052" t="str">
            <v>王子树乡</v>
          </cell>
        </row>
        <row r="29053">
          <cell r="C29053" t="str">
            <v>533124197802061214</v>
          </cell>
          <cell r="D29053" t="str">
            <v>王子树乡</v>
          </cell>
        </row>
        <row r="29054">
          <cell r="C29054" t="str">
            <v>533124198311091229</v>
          </cell>
          <cell r="D29054" t="str">
            <v>王子树乡</v>
          </cell>
        </row>
        <row r="29055">
          <cell r="C29055" t="str">
            <v>533124201005151240</v>
          </cell>
          <cell r="D29055" t="str">
            <v>王子树乡</v>
          </cell>
        </row>
        <row r="29056">
          <cell r="C29056" t="str">
            <v>533124201810231219</v>
          </cell>
          <cell r="D29056" t="str">
            <v>王子树乡</v>
          </cell>
        </row>
        <row r="29057">
          <cell r="C29057" t="str">
            <v>533124198002061245</v>
          </cell>
          <cell r="D29057" t="str">
            <v>王子树乡</v>
          </cell>
        </row>
        <row r="29058">
          <cell r="C29058" t="str">
            <v>53312419810306121X</v>
          </cell>
          <cell r="D29058" t="str">
            <v>王子树乡</v>
          </cell>
        </row>
        <row r="29059">
          <cell r="C29059" t="str">
            <v>533124200110251265</v>
          </cell>
          <cell r="D29059" t="str">
            <v>王子树乡</v>
          </cell>
        </row>
        <row r="29060">
          <cell r="C29060" t="str">
            <v>533124197410081240</v>
          </cell>
          <cell r="D29060" t="str">
            <v>王子树乡</v>
          </cell>
        </row>
        <row r="29061">
          <cell r="C29061" t="str">
            <v>533124196912071216</v>
          </cell>
          <cell r="D29061" t="str">
            <v>王子树乡</v>
          </cell>
        </row>
        <row r="29062">
          <cell r="C29062" t="str">
            <v>533124200007021226</v>
          </cell>
          <cell r="D29062" t="str">
            <v>王子树乡</v>
          </cell>
        </row>
        <row r="29063">
          <cell r="C29063" t="str">
            <v>533124197111161232</v>
          </cell>
          <cell r="D29063" t="str">
            <v>王子树乡</v>
          </cell>
        </row>
        <row r="29064">
          <cell r="C29064" t="str">
            <v>53312420031223122X</v>
          </cell>
          <cell r="D29064" t="str">
            <v>王子树乡</v>
          </cell>
        </row>
        <row r="29065">
          <cell r="C29065" t="str">
            <v>533124197701181225</v>
          </cell>
          <cell r="D29065" t="str">
            <v>王子树乡</v>
          </cell>
        </row>
        <row r="29066">
          <cell r="C29066" t="str">
            <v>533124199711231221</v>
          </cell>
          <cell r="D29066" t="str">
            <v>王子树乡</v>
          </cell>
        </row>
        <row r="29067">
          <cell r="C29067" t="str">
            <v>533124194706041228</v>
          </cell>
          <cell r="D29067" t="str">
            <v>王子树乡</v>
          </cell>
        </row>
        <row r="29068">
          <cell r="C29068" t="str">
            <v>533124197402121265</v>
          </cell>
          <cell r="D29068" t="str">
            <v>王子树乡</v>
          </cell>
        </row>
        <row r="29069">
          <cell r="C29069" t="str">
            <v>533124198906271210</v>
          </cell>
          <cell r="D29069" t="str">
            <v>王子树乡</v>
          </cell>
        </row>
        <row r="29070">
          <cell r="C29070" t="str">
            <v>533124197705261222</v>
          </cell>
          <cell r="D29070" t="str">
            <v>王子树乡</v>
          </cell>
        </row>
        <row r="29071">
          <cell r="C29071" t="str">
            <v>533124198108191216</v>
          </cell>
          <cell r="D29071" t="str">
            <v>王子树乡</v>
          </cell>
        </row>
        <row r="29072">
          <cell r="C29072" t="str">
            <v>533124195510101262</v>
          </cell>
          <cell r="D29072" t="str">
            <v>王子树乡</v>
          </cell>
        </row>
        <row r="29073">
          <cell r="C29073" t="str">
            <v>530113197009110314</v>
          </cell>
          <cell r="D29073" t="str">
            <v>王子树乡</v>
          </cell>
        </row>
        <row r="29074">
          <cell r="C29074" t="str">
            <v>530113199503080324</v>
          </cell>
          <cell r="D29074" t="str">
            <v>王子树乡</v>
          </cell>
        </row>
        <row r="29075">
          <cell r="C29075" t="str">
            <v>533124201508041211</v>
          </cell>
          <cell r="D29075" t="str">
            <v>王子树乡</v>
          </cell>
        </row>
        <row r="29076">
          <cell r="C29076" t="str">
            <v>533124198604171230</v>
          </cell>
          <cell r="D29076" t="str">
            <v>王子树乡</v>
          </cell>
        </row>
        <row r="29077">
          <cell r="C29077" t="str">
            <v>533124198702182427</v>
          </cell>
          <cell r="D29077" t="str">
            <v>王子树乡</v>
          </cell>
        </row>
        <row r="29078">
          <cell r="C29078" t="str">
            <v>533124200808081210</v>
          </cell>
          <cell r="D29078" t="str">
            <v>王子树乡</v>
          </cell>
        </row>
        <row r="29079">
          <cell r="C29079" t="str">
            <v>533124201411281227</v>
          </cell>
          <cell r="D29079" t="str">
            <v>王子树乡</v>
          </cell>
        </row>
        <row r="29080">
          <cell r="C29080" t="str">
            <v>533124198110101232</v>
          </cell>
          <cell r="D29080" t="str">
            <v>王子树乡</v>
          </cell>
        </row>
        <row r="29081">
          <cell r="C29081" t="str">
            <v>533124201508221212</v>
          </cell>
          <cell r="D29081" t="str">
            <v>王子树乡</v>
          </cell>
        </row>
        <row r="29082">
          <cell r="C29082" t="str">
            <v>53312420140307122X</v>
          </cell>
          <cell r="D29082" t="str">
            <v>王子树乡</v>
          </cell>
        </row>
        <row r="29083">
          <cell r="C29083" t="str">
            <v>53312419531220122X</v>
          </cell>
          <cell r="D29083" t="str">
            <v>王子树乡</v>
          </cell>
        </row>
        <row r="29084">
          <cell r="C29084" t="str">
            <v>533124200910171239</v>
          </cell>
          <cell r="D29084" t="str">
            <v>王子树乡</v>
          </cell>
        </row>
        <row r="29085">
          <cell r="C29085" t="str">
            <v>533124198005211210</v>
          </cell>
          <cell r="D29085" t="str">
            <v>王子树乡</v>
          </cell>
        </row>
        <row r="29086">
          <cell r="C29086" t="str">
            <v>533124196211211247</v>
          </cell>
          <cell r="D29086" t="str">
            <v>王子树乡</v>
          </cell>
        </row>
        <row r="29087">
          <cell r="C29087" t="str">
            <v>533124201411241225</v>
          </cell>
          <cell r="D29087" t="str">
            <v>王子树乡</v>
          </cell>
        </row>
        <row r="29088">
          <cell r="C29088" t="str">
            <v>533124198402051222</v>
          </cell>
          <cell r="D29088" t="str">
            <v>王子树乡</v>
          </cell>
        </row>
        <row r="29089">
          <cell r="C29089" t="str">
            <v>533124202010171216</v>
          </cell>
          <cell r="D29089" t="str">
            <v>王子树乡</v>
          </cell>
        </row>
        <row r="29090">
          <cell r="C29090" t="str">
            <v>533124198204111239</v>
          </cell>
          <cell r="D29090" t="str">
            <v>王子树乡</v>
          </cell>
        </row>
        <row r="29091">
          <cell r="C29091" t="str">
            <v>533124198411211216</v>
          </cell>
          <cell r="D29091" t="str">
            <v>王子树乡</v>
          </cell>
        </row>
        <row r="29092">
          <cell r="C29092" t="str">
            <v>533124198809143022</v>
          </cell>
          <cell r="D29092" t="str">
            <v>王子树乡</v>
          </cell>
        </row>
        <row r="29093">
          <cell r="C29093" t="str">
            <v>533124202406141224</v>
          </cell>
          <cell r="D29093" t="str">
            <v>王子树乡</v>
          </cell>
        </row>
        <row r="29094">
          <cell r="C29094" t="str">
            <v>533124198802101217</v>
          </cell>
          <cell r="D29094" t="str">
            <v>王子树乡</v>
          </cell>
        </row>
        <row r="29095">
          <cell r="C29095" t="str">
            <v>533124194406211221</v>
          </cell>
          <cell r="D29095" t="str">
            <v>王子树乡</v>
          </cell>
        </row>
        <row r="29096">
          <cell r="C29096" t="str">
            <v>533124201509211219</v>
          </cell>
          <cell r="D29096" t="str">
            <v>王子树乡</v>
          </cell>
        </row>
        <row r="29097">
          <cell r="C29097" t="str">
            <v>533124198902191221</v>
          </cell>
          <cell r="D29097" t="str">
            <v>王子树乡</v>
          </cell>
        </row>
        <row r="29098">
          <cell r="C29098" t="str">
            <v>533124201806181220</v>
          </cell>
          <cell r="D29098" t="str">
            <v>王子树乡</v>
          </cell>
        </row>
        <row r="29099">
          <cell r="C29099" t="str">
            <v>533124199509121213</v>
          </cell>
          <cell r="D29099" t="str">
            <v>王子树乡</v>
          </cell>
        </row>
        <row r="29100">
          <cell r="C29100" t="str">
            <v>533124196209031239</v>
          </cell>
          <cell r="D29100" t="str">
            <v>王子树乡</v>
          </cell>
        </row>
        <row r="29101">
          <cell r="C29101" t="str">
            <v>533124197002221267</v>
          </cell>
          <cell r="D29101" t="str">
            <v>王子树乡</v>
          </cell>
        </row>
        <row r="29102">
          <cell r="C29102" t="str">
            <v>533124196912021243</v>
          </cell>
          <cell r="D29102" t="str">
            <v>王子树乡</v>
          </cell>
        </row>
        <row r="29103">
          <cell r="C29103" t="str">
            <v>533124199801011214</v>
          </cell>
          <cell r="D29103" t="str">
            <v>王子树乡</v>
          </cell>
        </row>
        <row r="29104">
          <cell r="C29104" t="str">
            <v>533124197002021230</v>
          </cell>
          <cell r="D29104" t="str">
            <v>王子树乡</v>
          </cell>
        </row>
        <row r="29105">
          <cell r="C29105" t="str">
            <v>533124196706081229</v>
          </cell>
          <cell r="D29105" t="str">
            <v>王子树乡</v>
          </cell>
        </row>
        <row r="29106">
          <cell r="C29106" t="str">
            <v>533124196403021253</v>
          </cell>
          <cell r="D29106" t="str">
            <v>王子树乡</v>
          </cell>
        </row>
        <row r="29107">
          <cell r="C29107" t="str">
            <v>533124199808041248</v>
          </cell>
          <cell r="D29107" t="str">
            <v>王子树乡</v>
          </cell>
        </row>
        <row r="29108">
          <cell r="C29108" t="str">
            <v>533124196203191223</v>
          </cell>
          <cell r="D29108" t="str">
            <v>王子树乡</v>
          </cell>
        </row>
        <row r="29109">
          <cell r="C29109" t="str">
            <v>533124195911121213</v>
          </cell>
          <cell r="D29109" t="str">
            <v>王子树乡</v>
          </cell>
        </row>
        <row r="29110">
          <cell r="C29110" t="str">
            <v>533124199209031216</v>
          </cell>
          <cell r="D29110" t="str">
            <v>王子树乡</v>
          </cell>
        </row>
        <row r="29111">
          <cell r="C29111" t="str">
            <v>533124199708101223</v>
          </cell>
          <cell r="D29111" t="str">
            <v>王子树乡</v>
          </cell>
        </row>
        <row r="29112">
          <cell r="C29112" t="str">
            <v>533124197412061243</v>
          </cell>
          <cell r="D29112" t="str">
            <v>王子树乡</v>
          </cell>
        </row>
        <row r="29113">
          <cell r="C29113" t="str">
            <v>533124196908211212</v>
          </cell>
          <cell r="D29113" t="str">
            <v>王子树乡</v>
          </cell>
        </row>
        <row r="29114">
          <cell r="C29114" t="str">
            <v>533124199909061213</v>
          </cell>
          <cell r="D29114" t="str">
            <v>王子树乡</v>
          </cell>
        </row>
        <row r="29115">
          <cell r="C29115" t="str">
            <v>533124199510241220</v>
          </cell>
          <cell r="D29115" t="str">
            <v>王子树乡</v>
          </cell>
        </row>
        <row r="29116">
          <cell r="C29116" t="str">
            <v>533124199610111220</v>
          </cell>
          <cell r="D29116" t="str">
            <v>王子树乡</v>
          </cell>
        </row>
        <row r="29117">
          <cell r="C29117" t="str">
            <v>533124196511131214</v>
          </cell>
          <cell r="D29117" t="str">
            <v>王子树乡</v>
          </cell>
        </row>
        <row r="29118">
          <cell r="C29118" t="str">
            <v>533124196403141220</v>
          </cell>
          <cell r="D29118" t="str">
            <v>王子树乡</v>
          </cell>
        </row>
        <row r="29119">
          <cell r="C29119" t="str">
            <v>533124199309151215</v>
          </cell>
          <cell r="D29119" t="str">
            <v>王子树乡</v>
          </cell>
        </row>
        <row r="29120">
          <cell r="C29120" t="str">
            <v>53302419970913104X</v>
          </cell>
          <cell r="D29120" t="str">
            <v>王子树乡</v>
          </cell>
        </row>
        <row r="29121">
          <cell r="C29121" t="str">
            <v>533124202009291229</v>
          </cell>
          <cell r="D29121" t="str">
            <v>王子树乡</v>
          </cell>
        </row>
        <row r="29122">
          <cell r="C29122" t="str">
            <v>533124202311111225</v>
          </cell>
          <cell r="D29122" t="str">
            <v>王子树乡</v>
          </cell>
        </row>
        <row r="29123">
          <cell r="C29123" t="str">
            <v>533124195801081222</v>
          </cell>
          <cell r="D29123" t="str">
            <v>王子树乡</v>
          </cell>
        </row>
        <row r="29124">
          <cell r="C29124" t="str">
            <v>533124198103171216</v>
          </cell>
          <cell r="D29124" t="str">
            <v>王子树乡</v>
          </cell>
        </row>
        <row r="29125">
          <cell r="C29125" t="str">
            <v>533124201907231215</v>
          </cell>
          <cell r="D29125" t="str">
            <v>王子树乡</v>
          </cell>
        </row>
        <row r="29126">
          <cell r="C29126" t="str">
            <v>53312419750526121X</v>
          </cell>
          <cell r="D29126" t="str">
            <v>王子树乡</v>
          </cell>
        </row>
        <row r="29127">
          <cell r="C29127" t="str">
            <v>53312420010419126X</v>
          </cell>
          <cell r="D29127" t="str">
            <v>王子树乡</v>
          </cell>
        </row>
        <row r="29128">
          <cell r="C29128" t="str">
            <v>533124197507201229</v>
          </cell>
          <cell r="D29128" t="str">
            <v>王子树乡</v>
          </cell>
        </row>
        <row r="29129">
          <cell r="C29129" t="str">
            <v>533124200606121237</v>
          </cell>
          <cell r="D29129" t="str">
            <v>王子树乡</v>
          </cell>
        </row>
        <row r="29130">
          <cell r="C29130" t="str">
            <v>533124200906171228</v>
          </cell>
          <cell r="D29130" t="str">
            <v>王子树乡</v>
          </cell>
        </row>
        <row r="29131">
          <cell r="C29131" t="str">
            <v>533124200709091210</v>
          </cell>
          <cell r="D29131" t="str">
            <v>王子树乡</v>
          </cell>
        </row>
        <row r="29132">
          <cell r="C29132" t="str">
            <v>533124198903101267</v>
          </cell>
          <cell r="D29132" t="str">
            <v>王子树乡</v>
          </cell>
        </row>
        <row r="29133">
          <cell r="C29133" t="str">
            <v>533124197102051218</v>
          </cell>
          <cell r="D29133" t="str">
            <v>王子树乡</v>
          </cell>
        </row>
        <row r="29134">
          <cell r="C29134" t="str">
            <v>53312419910307121X</v>
          </cell>
          <cell r="D29134" t="str">
            <v>王子树乡</v>
          </cell>
        </row>
        <row r="29135">
          <cell r="C29135" t="str">
            <v>533124196901011226</v>
          </cell>
          <cell r="D29135" t="str">
            <v>王子树乡</v>
          </cell>
        </row>
        <row r="29136">
          <cell r="C29136" t="str">
            <v>533124199805071222</v>
          </cell>
          <cell r="D29136" t="str">
            <v>王子树乡</v>
          </cell>
        </row>
        <row r="29137">
          <cell r="C29137" t="str">
            <v>533124199505141241</v>
          </cell>
          <cell r="D29137" t="str">
            <v>王子树乡</v>
          </cell>
        </row>
        <row r="29138">
          <cell r="C29138" t="str">
            <v>533124201407061213</v>
          </cell>
          <cell r="D29138" t="str">
            <v>王子树乡</v>
          </cell>
        </row>
        <row r="29139">
          <cell r="C29139" t="str">
            <v>533124201512021213</v>
          </cell>
          <cell r="D29139" t="str">
            <v>王子树乡</v>
          </cell>
        </row>
        <row r="29140">
          <cell r="C29140" t="str">
            <v>533124195107101211</v>
          </cell>
          <cell r="D29140" t="str">
            <v>王子树乡</v>
          </cell>
        </row>
        <row r="29141">
          <cell r="C29141" t="str">
            <v>533124199003161234</v>
          </cell>
          <cell r="D29141" t="str">
            <v>王子树乡</v>
          </cell>
        </row>
        <row r="29142">
          <cell r="C29142" t="str">
            <v>533124195701211229</v>
          </cell>
          <cell r="D29142" t="str">
            <v>王子树乡</v>
          </cell>
        </row>
        <row r="29143">
          <cell r="C29143" t="str">
            <v>533124200105161222</v>
          </cell>
          <cell r="D29143" t="str">
            <v>王子树乡</v>
          </cell>
        </row>
        <row r="29144">
          <cell r="C29144" t="str">
            <v>53312420200821124X</v>
          </cell>
          <cell r="D29144" t="str">
            <v>王子树乡</v>
          </cell>
        </row>
        <row r="29145">
          <cell r="C29145" t="str">
            <v>533124200702251277</v>
          </cell>
          <cell r="D29145" t="str">
            <v>王子树乡</v>
          </cell>
        </row>
        <row r="29146">
          <cell r="C29146" t="str">
            <v>533124198410121235</v>
          </cell>
          <cell r="D29146" t="str">
            <v>王子树乡</v>
          </cell>
        </row>
        <row r="29147">
          <cell r="C29147" t="str">
            <v>533124195307171249</v>
          </cell>
          <cell r="D29147" t="str">
            <v>王子树乡</v>
          </cell>
        </row>
        <row r="29148">
          <cell r="C29148" t="str">
            <v>533122199004121821</v>
          </cell>
          <cell r="D29148" t="str">
            <v>王子树乡</v>
          </cell>
        </row>
        <row r="29149">
          <cell r="C29149" t="str">
            <v>533124202006171213</v>
          </cell>
          <cell r="D29149" t="str">
            <v>王子树乡</v>
          </cell>
        </row>
        <row r="29150">
          <cell r="C29150" t="str">
            <v>533124196711211227</v>
          </cell>
          <cell r="D29150" t="str">
            <v>王子树乡</v>
          </cell>
        </row>
        <row r="29151">
          <cell r="C29151" t="str">
            <v>533124199708161234</v>
          </cell>
          <cell r="D29151" t="str">
            <v>王子树乡</v>
          </cell>
        </row>
        <row r="29152">
          <cell r="C29152" t="str">
            <v>533124200909101217</v>
          </cell>
          <cell r="D29152" t="str">
            <v>王子树乡</v>
          </cell>
        </row>
        <row r="29153">
          <cell r="C29153" t="str">
            <v>533124198608011218</v>
          </cell>
          <cell r="D29153" t="str">
            <v>王子树乡</v>
          </cell>
        </row>
        <row r="29154">
          <cell r="C29154" t="str">
            <v>533124200810141219</v>
          </cell>
          <cell r="D29154" t="str">
            <v>王子树乡</v>
          </cell>
        </row>
        <row r="29155">
          <cell r="C29155" t="str">
            <v>533124198907151229</v>
          </cell>
          <cell r="D29155" t="str">
            <v>王子树乡</v>
          </cell>
        </row>
        <row r="29156">
          <cell r="C29156" t="str">
            <v>53312419600919122X</v>
          </cell>
          <cell r="D29156" t="str">
            <v>王子树乡</v>
          </cell>
        </row>
        <row r="29157">
          <cell r="C29157" t="str">
            <v>533124201802111217</v>
          </cell>
          <cell r="D29157" t="str">
            <v>王子树乡</v>
          </cell>
        </row>
        <row r="29158">
          <cell r="C29158" t="str">
            <v>533124196002011222</v>
          </cell>
          <cell r="D29158" t="str">
            <v>王子树乡</v>
          </cell>
        </row>
        <row r="29159">
          <cell r="C29159" t="str">
            <v>533124198606051224</v>
          </cell>
          <cell r="D29159" t="str">
            <v>王子树乡</v>
          </cell>
        </row>
        <row r="29160">
          <cell r="C29160" t="str">
            <v>533124196603031210</v>
          </cell>
          <cell r="D29160" t="str">
            <v>王子树乡</v>
          </cell>
        </row>
        <row r="29161">
          <cell r="C29161" t="str">
            <v>533124200711201220</v>
          </cell>
          <cell r="D29161" t="str">
            <v>王子树乡</v>
          </cell>
        </row>
        <row r="29162">
          <cell r="C29162" t="str">
            <v>533124198505041238</v>
          </cell>
          <cell r="D29162" t="str">
            <v>王子树乡</v>
          </cell>
        </row>
        <row r="29163">
          <cell r="C29163" t="str">
            <v>533124201603261220</v>
          </cell>
          <cell r="D29163" t="str">
            <v>王子树乡</v>
          </cell>
        </row>
        <row r="29164">
          <cell r="C29164" t="str">
            <v>533124194711151210</v>
          </cell>
          <cell r="D29164" t="str">
            <v>王子树乡</v>
          </cell>
        </row>
        <row r="29165">
          <cell r="C29165" t="str">
            <v>533124194102071223</v>
          </cell>
          <cell r="D29165" t="str">
            <v>王子树乡</v>
          </cell>
        </row>
        <row r="29166">
          <cell r="C29166" t="str">
            <v>53312419840513121X</v>
          </cell>
          <cell r="D29166" t="str">
            <v>王子树乡</v>
          </cell>
        </row>
        <row r="29167">
          <cell r="C29167" t="str">
            <v>533124198507161225</v>
          </cell>
          <cell r="D29167" t="str">
            <v>王子树乡</v>
          </cell>
        </row>
        <row r="29168">
          <cell r="C29168" t="str">
            <v>533124201505171221</v>
          </cell>
          <cell r="D29168" t="str">
            <v>王子树乡</v>
          </cell>
        </row>
        <row r="29169">
          <cell r="C29169" t="str">
            <v>41152520061115872X</v>
          </cell>
          <cell r="D29169" t="str">
            <v>王子树乡</v>
          </cell>
        </row>
        <row r="29170">
          <cell r="C29170" t="str">
            <v>411525200508118738</v>
          </cell>
          <cell r="D29170" t="str">
            <v>王子树乡</v>
          </cell>
        </row>
        <row r="29171">
          <cell r="C29171" t="str">
            <v>533124196811111215</v>
          </cell>
          <cell r="D29171" t="str">
            <v>王子树乡</v>
          </cell>
        </row>
        <row r="29172">
          <cell r="C29172" t="str">
            <v>533124200804241221</v>
          </cell>
          <cell r="D29172" t="str">
            <v>王子树乡</v>
          </cell>
        </row>
        <row r="29173">
          <cell r="C29173" t="str">
            <v>533124200902141224</v>
          </cell>
          <cell r="D29173" t="str">
            <v>王子树乡</v>
          </cell>
        </row>
        <row r="29174">
          <cell r="C29174" t="str">
            <v>533124201902021227</v>
          </cell>
          <cell r="D29174" t="str">
            <v>王子树乡</v>
          </cell>
        </row>
        <row r="29175">
          <cell r="C29175" t="str">
            <v>533124199110211233</v>
          </cell>
          <cell r="D29175" t="str">
            <v>王子树乡</v>
          </cell>
        </row>
        <row r="29176">
          <cell r="C29176" t="str">
            <v>533124199509141214</v>
          </cell>
          <cell r="D29176" t="str">
            <v>王子树乡</v>
          </cell>
        </row>
        <row r="29177">
          <cell r="C29177" t="str">
            <v>533124197506131214</v>
          </cell>
          <cell r="D29177" t="str">
            <v>王子树乡</v>
          </cell>
        </row>
        <row r="29178">
          <cell r="C29178" t="str">
            <v>53312419730107122X</v>
          </cell>
          <cell r="D29178" t="str">
            <v>王子树乡</v>
          </cell>
        </row>
        <row r="29179">
          <cell r="C29179" t="str">
            <v>53312420000128122X</v>
          </cell>
          <cell r="D29179" t="str">
            <v>王子树乡</v>
          </cell>
        </row>
        <row r="29180">
          <cell r="C29180" t="str">
            <v>533124197210061210</v>
          </cell>
          <cell r="D29180" t="str">
            <v>王子树乡</v>
          </cell>
        </row>
        <row r="29181">
          <cell r="C29181" t="str">
            <v>533124200201051218</v>
          </cell>
          <cell r="D29181" t="str">
            <v>王子树乡</v>
          </cell>
        </row>
        <row r="29182">
          <cell r="C29182" t="str">
            <v>533124197204181240</v>
          </cell>
          <cell r="D29182" t="str">
            <v>王子树乡</v>
          </cell>
        </row>
        <row r="29183">
          <cell r="C29183" t="str">
            <v>533124196702051233</v>
          </cell>
          <cell r="D29183" t="str">
            <v>王子树乡</v>
          </cell>
        </row>
        <row r="29184">
          <cell r="C29184" t="str">
            <v>533124199301101213</v>
          </cell>
          <cell r="D29184" t="str">
            <v>王子树乡</v>
          </cell>
        </row>
        <row r="29185">
          <cell r="C29185" t="str">
            <v>533124201510281214</v>
          </cell>
          <cell r="D29185" t="str">
            <v>王子树乡</v>
          </cell>
        </row>
        <row r="29186">
          <cell r="C29186" t="str">
            <v>53312419970207122X</v>
          </cell>
          <cell r="D29186" t="str">
            <v>王子树乡</v>
          </cell>
        </row>
        <row r="29187">
          <cell r="C29187" t="str">
            <v>533124201803291221</v>
          </cell>
          <cell r="D29187" t="str">
            <v>王子树乡</v>
          </cell>
        </row>
        <row r="29188">
          <cell r="C29188" t="str">
            <v>533124196210121215</v>
          </cell>
          <cell r="D29188" t="str">
            <v>王子树乡</v>
          </cell>
        </row>
        <row r="29189">
          <cell r="C29189" t="str">
            <v>533124196308041221</v>
          </cell>
          <cell r="D29189" t="str">
            <v>王子树乡</v>
          </cell>
        </row>
        <row r="29190">
          <cell r="C29190" t="str">
            <v>533124199008161217</v>
          </cell>
          <cell r="D29190" t="str">
            <v>王子树乡</v>
          </cell>
        </row>
        <row r="29191">
          <cell r="C29191" t="str">
            <v>533124198005011243</v>
          </cell>
          <cell r="D29191" t="str">
            <v>王子树乡</v>
          </cell>
        </row>
        <row r="29192">
          <cell r="C29192" t="str">
            <v>533124200805111218</v>
          </cell>
          <cell r="D29192" t="str">
            <v>王子树乡</v>
          </cell>
        </row>
        <row r="29193">
          <cell r="C29193" t="str">
            <v>533124197910081212</v>
          </cell>
          <cell r="D29193" t="str">
            <v>王子树乡</v>
          </cell>
        </row>
        <row r="29194">
          <cell r="C29194" t="str">
            <v>533124200406031245</v>
          </cell>
          <cell r="D29194" t="str">
            <v>王子树乡</v>
          </cell>
        </row>
        <row r="29195">
          <cell r="C29195" t="str">
            <v>533124194308231229</v>
          </cell>
          <cell r="D29195" t="str">
            <v>王子树乡</v>
          </cell>
        </row>
        <row r="29196">
          <cell r="C29196" t="str">
            <v>53312420030905121X</v>
          </cell>
          <cell r="D29196" t="str">
            <v>王子树乡</v>
          </cell>
        </row>
        <row r="29197">
          <cell r="C29197" t="str">
            <v>533124197909101212</v>
          </cell>
          <cell r="D29197" t="str">
            <v>王子树乡</v>
          </cell>
        </row>
        <row r="29198">
          <cell r="C29198" t="str">
            <v>533124201102061212</v>
          </cell>
          <cell r="D29198" t="str">
            <v>王子树乡</v>
          </cell>
        </row>
        <row r="29199">
          <cell r="C29199" t="str">
            <v>533124195703041227</v>
          </cell>
          <cell r="D29199" t="str">
            <v>王子树乡</v>
          </cell>
        </row>
        <row r="29200">
          <cell r="C29200" t="str">
            <v>533124195409101233</v>
          </cell>
          <cell r="D29200" t="str">
            <v>王子树乡</v>
          </cell>
        </row>
        <row r="29201">
          <cell r="C29201" t="str">
            <v>533124198401021259</v>
          </cell>
          <cell r="D29201" t="str">
            <v>王子树乡</v>
          </cell>
        </row>
        <row r="29202">
          <cell r="C29202" t="str">
            <v>533124198704191220</v>
          </cell>
          <cell r="D29202" t="str">
            <v>王子树乡</v>
          </cell>
        </row>
        <row r="29203">
          <cell r="C29203" t="str">
            <v>533124201605201221</v>
          </cell>
          <cell r="D29203" t="str">
            <v>王子树乡</v>
          </cell>
        </row>
        <row r="29204">
          <cell r="C29204" t="str">
            <v>533124195807201213</v>
          </cell>
          <cell r="D29204" t="str">
            <v>王子树乡</v>
          </cell>
        </row>
        <row r="29205">
          <cell r="C29205" t="str">
            <v>533124198412231219</v>
          </cell>
          <cell r="D29205" t="str">
            <v>王子树乡</v>
          </cell>
        </row>
        <row r="29206">
          <cell r="C29206" t="str">
            <v>533124200810021217</v>
          </cell>
          <cell r="D29206" t="str">
            <v>王子树乡</v>
          </cell>
        </row>
        <row r="29207">
          <cell r="C29207" t="str">
            <v>533124201303171215</v>
          </cell>
          <cell r="D29207" t="str">
            <v>王子树乡</v>
          </cell>
        </row>
        <row r="29208">
          <cell r="C29208" t="str">
            <v>533124195409061219</v>
          </cell>
          <cell r="D29208" t="str">
            <v>王子树乡</v>
          </cell>
        </row>
        <row r="29209">
          <cell r="C29209" t="str">
            <v>533124195410111228</v>
          </cell>
          <cell r="D29209" t="str">
            <v>王子树乡</v>
          </cell>
        </row>
        <row r="29210">
          <cell r="C29210" t="str">
            <v>533124195910231226</v>
          </cell>
          <cell r="D29210" t="str">
            <v>王子树乡</v>
          </cell>
        </row>
        <row r="29211">
          <cell r="C29211" t="str">
            <v>533124198509251216</v>
          </cell>
          <cell r="D29211" t="str">
            <v>王子树乡</v>
          </cell>
        </row>
        <row r="29212">
          <cell r="C29212" t="str">
            <v>533124198412011224</v>
          </cell>
          <cell r="D29212" t="str">
            <v>王子树乡</v>
          </cell>
        </row>
        <row r="29213">
          <cell r="C29213" t="str">
            <v>533124200707231224</v>
          </cell>
          <cell r="D29213" t="str">
            <v>王子树乡</v>
          </cell>
        </row>
        <row r="29214">
          <cell r="C29214" t="str">
            <v>533124200202011242</v>
          </cell>
          <cell r="D29214" t="str">
            <v>王子树乡</v>
          </cell>
        </row>
        <row r="29215">
          <cell r="C29215" t="str">
            <v>530113198312010337</v>
          </cell>
          <cell r="D29215" t="str">
            <v>王子树乡</v>
          </cell>
        </row>
        <row r="29216">
          <cell r="C29216" t="str">
            <v>533124201105281245</v>
          </cell>
          <cell r="D29216" t="str">
            <v>王子树乡</v>
          </cell>
        </row>
        <row r="29217">
          <cell r="C29217" t="str">
            <v>533124196911141219</v>
          </cell>
          <cell r="D29217" t="str">
            <v>王子树乡</v>
          </cell>
        </row>
        <row r="29218">
          <cell r="C29218" t="str">
            <v>533124197010021265</v>
          </cell>
          <cell r="D29218" t="str">
            <v>王子树乡</v>
          </cell>
        </row>
        <row r="29219">
          <cell r="C29219" t="str">
            <v>533124199610091258</v>
          </cell>
          <cell r="D29219" t="str">
            <v>王子树乡</v>
          </cell>
        </row>
        <row r="29220">
          <cell r="C29220" t="str">
            <v>533124199902221210</v>
          </cell>
          <cell r="D29220" t="str">
            <v>王子树乡</v>
          </cell>
        </row>
        <row r="29221">
          <cell r="C29221" t="str">
            <v>533124199401041211</v>
          </cell>
          <cell r="D29221" t="str">
            <v>王子树乡</v>
          </cell>
        </row>
        <row r="29222">
          <cell r="C29222" t="str">
            <v>533124197002071246</v>
          </cell>
          <cell r="D29222" t="str">
            <v>王子树乡</v>
          </cell>
        </row>
        <row r="29223">
          <cell r="C29223" t="str">
            <v>533124201904031226</v>
          </cell>
          <cell r="D29223" t="str">
            <v>王子树乡</v>
          </cell>
        </row>
        <row r="29224">
          <cell r="C29224" t="str">
            <v>533122197510181828</v>
          </cell>
          <cell r="D29224" t="str">
            <v>王子树乡</v>
          </cell>
        </row>
        <row r="29225">
          <cell r="C29225" t="str">
            <v>53312419740402125X</v>
          </cell>
          <cell r="D29225" t="str">
            <v>王子树乡</v>
          </cell>
        </row>
        <row r="29226">
          <cell r="C29226" t="str">
            <v>533124200207251229</v>
          </cell>
          <cell r="D29226" t="str">
            <v>王子树乡</v>
          </cell>
        </row>
        <row r="29227">
          <cell r="C29227" t="str">
            <v>533124200706111212</v>
          </cell>
          <cell r="D29227" t="str">
            <v>王子树乡</v>
          </cell>
        </row>
        <row r="29228">
          <cell r="C29228" t="str">
            <v>533124198707091233</v>
          </cell>
          <cell r="D29228" t="str">
            <v>王子树乡</v>
          </cell>
        </row>
        <row r="29229">
          <cell r="C29229" t="str">
            <v>533124195908081222</v>
          </cell>
          <cell r="D29229" t="str">
            <v>王子树乡</v>
          </cell>
        </row>
        <row r="29230">
          <cell r="C29230" t="str">
            <v>533124195812081228</v>
          </cell>
          <cell r="D29230" t="str">
            <v>王子树乡</v>
          </cell>
        </row>
        <row r="29231">
          <cell r="C29231" t="str">
            <v>53312419520912123X</v>
          </cell>
          <cell r="D29231" t="str">
            <v>王子树乡</v>
          </cell>
        </row>
        <row r="29232">
          <cell r="C29232" t="str">
            <v>533124198212091215</v>
          </cell>
          <cell r="D29232" t="str">
            <v>王子树乡</v>
          </cell>
        </row>
        <row r="29233">
          <cell r="C29233" t="str">
            <v>533124197710171213</v>
          </cell>
          <cell r="D29233" t="str">
            <v>王子树乡</v>
          </cell>
        </row>
        <row r="29234">
          <cell r="C29234" t="str">
            <v>533124200003051217</v>
          </cell>
          <cell r="D29234" t="str">
            <v>王子树乡</v>
          </cell>
        </row>
        <row r="29235">
          <cell r="C29235" t="str">
            <v>533124197607121306</v>
          </cell>
          <cell r="D29235" t="str">
            <v>王子树乡</v>
          </cell>
        </row>
        <row r="29236">
          <cell r="C29236" t="str">
            <v>533124196201171210</v>
          </cell>
          <cell r="D29236" t="str">
            <v>王子树乡</v>
          </cell>
        </row>
        <row r="29237">
          <cell r="C29237" t="str">
            <v>533124199002071237</v>
          </cell>
          <cell r="D29237" t="str">
            <v>王子树乡</v>
          </cell>
        </row>
        <row r="29238">
          <cell r="C29238" t="str">
            <v>533124196708081265</v>
          </cell>
          <cell r="D29238" t="str">
            <v>王子树乡</v>
          </cell>
        </row>
        <row r="29239">
          <cell r="C29239" t="str">
            <v>533124201906061234</v>
          </cell>
          <cell r="D29239" t="str">
            <v>王子树乡</v>
          </cell>
        </row>
        <row r="29240">
          <cell r="C29240" t="str">
            <v>533124202011041229</v>
          </cell>
          <cell r="D29240" t="str">
            <v>王子树乡</v>
          </cell>
        </row>
        <row r="29241">
          <cell r="C29241" t="str">
            <v>533124199901121250</v>
          </cell>
          <cell r="D29241" t="str">
            <v>王子树乡</v>
          </cell>
        </row>
        <row r="29242">
          <cell r="C29242" t="str">
            <v>53312419701206121X</v>
          </cell>
          <cell r="D29242" t="str">
            <v>王子树乡</v>
          </cell>
        </row>
        <row r="29243">
          <cell r="C29243" t="str">
            <v>533124197508201220</v>
          </cell>
          <cell r="D29243" t="str">
            <v>王子树乡</v>
          </cell>
        </row>
        <row r="29244">
          <cell r="C29244" t="str">
            <v>533124197110051242</v>
          </cell>
          <cell r="D29244" t="str">
            <v>王子树乡</v>
          </cell>
        </row>
        <row r="29245">
          <cell r="C29245" t="str">
            <v>533124199510051232</v>
          </cell>
          <cell r="D29245" t="str">
            <v>王子树乡</v>
          </cell>
        </row>
        <row r="29246">
          <cell r="C29246" t="str">
            <v>533124196909101234</v>
          </cell>
          <cell r="D29246" t="str">
            <v>王子树乡</v>
          </cell>
        </row>
        <row r="29247">
          <cell r="C29247" t="str">
            <v>533124199307091212</v>
          </cell>
          <cell r="D29247" t="str">
            <v>王子树乡</v>
          </cell>
        </row>
        <row r="29248">
          <cell r="C29248" t="str">
            <v>533124198709171237</v>
          </cell>
          <cell r="D29248" t="str">
            <v>王子树乡</v>
          </cell>
        </row>
        <row r="29249">
          <cell r="C29249" t="str">
            <v>533124198506181224</v>
          </cell>
          <cell r="D29249" t="str">
            <v>王子树乡</v>
          </cell>
        </row>
        <row r="29250">
          <cell r="C29250" t="str">
            <v>533124200610151244</v>
          </cell>
          <cell r="D29250" t="str">
            <v>王子树乡</v>
          </cell>
        </row>
        <row r="29251">
          <cell r="C29251" t="str">
            <v>533124201309161229</v>
          </cell>
          <cell r="D29251" t="str">
            <v>王子树乡</v>
          </cell>
        </row>
        <row r="29252">
          <cell r="C29252" t="str">
            <v>533124194901091239</v>
          </cell>
          <cell r="D29252" t="str">
            <v>王子树乡</v>
          </cell>
        </row>
        <row r="29253">
          <cell r="C29253" t="str">
            <v>533124201611221229</v>
          </cell>
          <cell r="D29253" t="str">
            <v>王子树乡</v>
          </cell>
        </row>
        <row r="29254">
          <cell r="C29254" t="str">
            <v>533124198902101265</v>
          </cell>
          <cell r="D29254" t="str">
            <v>王子树乡</v>
          </cell>
        </row>
        <row r="29255">
          <cell r="C29255" t="str">
            <v>533124200605271241</v>
          </cell>
          <cell r="D29255" t="str">
            <v>王子树乡</v>
          </cell>
        </row>
        <row r="29256">
          <cell r="C29256" t="str">
            <v>533124197810131219</v>
          </cell>
          <cell r="D29256" t="str">
            <v>王子树乡</v>
          </cell>
        </row>
        <row r="29257">
          <cell r="C29257" t="str">
            <v>533124201805231222</v>
          </cell>
          <cell r="D29257" t="str">
            <v>王子树乡</v>
          </cell>
        </row>
        <row r="29258">
          <cell r="C29258" t="str">
            <v>533124197008241226</v>
          </cell>
          <cell r="D29258" t="str">
            <v>王子树乡</v>
          </cell>
        </row>
        <row r="29259">
          <cell r="C29259" t="str">
            <v>533124199404091214</v>
          </cell>
          <cell r="D29259" t="str">
            <v>王子树乡</v>
          </cell>
        </row>
        <row r="29260">
          <cell r="C29260" t="str">
            <v>533124200602221265</v>
          </cell>
          <cell r="D29260" t="str">
            <v>王子树乡</v>
          </cell>
        </row>
        <row r="29261">
          <cell r="C29261" t="str">
            <v>533124198210061215</v>
          </cell>
          <cell r="D29261" t="str">
            <v>王子树乡</v>
          </cell>
        </row>
        <row r="29262">
          <cell r="C29262" t="str">
            <v>533124198503291225</v>
          </cell>
          <cell r="D29262" t="str">
            <v>王子树乡</v>
          </cell>
        </row>
        <row r="29263">
          <cell r="C29263" t="str">
            <v>533124201104261234</v>
          </cell>
          <cell r="D29263" t="str">
            <v>王子树乡</v>
          </cell>
        </row>
        <row r="29264">
          <cell r="C29264" t="str">
            <v>533124197506031213</v>
          </cell>
          <cell r="D29264" t="str">
            <v>王子树乡</v>
          </cell>
        </row>
        <row r="29265">
          <cell r="C29265" t="str">
            <v>533124199606081217</v>
          </cell>
          <cell r="D29265" t="str">
            <v>王子树乡</v>
          </cell>
        </row>
        <row r="29266">
          <cell r="C29266" t="str">
            <v>533124197312131240</v>
          </cell>
          <cell r="D29266" t="str">
            <v>王子树乡</v>
          </cell>
        </row>
        <row r="29267">
          <cell r="C29267" t="str">
            <v>533124194908161228</v>
          </cell>
          <cell r="D29267" t="str">
            <v>王子树乡</v>
          </cell>
        </row>
        <row r="29268">
          <cell r="C29268" t="str">
            <v>533124199804251221</v>
          </cell>
          <cell r="D29268" t="str">
            <v>王子树乡</v>
          </cell>
        </row>
        <row r="29269">
          <cell r="C29269" t="str">
            <v>533124199711041225</v>
          </cell>
          <cell r="D29269" t="str">
            <v>王子树乡</v>
          </cell>
        </row>
        <row r="29270">
          <cell r="C29270" t="str">
            <v>533124202404011223</v>
          </cell>
          <cell r="D29270" t="str">
            <v>王子树乡</v>
          </cell>
        </row>
        <row r="29271">
          <cell r="C29271" t="str">
            <v>530113196803200320</v>
          </cell>
          <cell r="D29271" t="str">
            <v>王子树乡</v>
          </cell>
        </row>
        <row r="29272">
          <cell r="C29272" t="str">
            <v>530113196410090319</v>
          </cell>
          <cell r="D29272" t="str">
            <v>王子树乡</v>
          </cell>
        </row>
        <row r="29273">
          <cell r="C29273" t="str">
            <v>530113198908030339</v>
          </cell>
          <cell r="D29273" t="str">
            <v>王子树乡</v>
          </cell>
        </row>
        <row r="29274">
          <cell r="C29274" t="str">
            <v>533124196605051215</v>
          </cell>
          <cell r="D29274" t="str">
            <v>王子树乡</v>
          </cell>
        </row>
        <row r="29275">
          <cell r="C29275" t="str">
            <v>533124196711061222</v>
          </cell>
          <cell r="D29275" t="str">
            <v>王子树乡</v>
          </cell>
        </row>
        <row r="29276">
          <cell r="C29276" t="str">
            <v>533124199712051214</v>
          </cell>
          <cell r="D29276" t="str">
            <v>王子树乡</v>
          </cell>
        </row>
        <row r="29277">
          <cell r="C29277" t="str">
            <v>533124197309201236</v>
          </cell>
          <cell r="D29277" t="str">
            <v>王子树乡</v>
          </cell>
        </row>
        <row r="29278">
          <cell r="C29278" t="str">
            <v>533124197407161282</v>
          </cell>
          <cell r="D29278" t="str">
            <v>王子树乡</v>
          </cell>
        </row>
        <row r="29279">
          <cell r="C29279" t="str">
            <v>533124199910121228</v>
          </cell>
          <cell r="D29279" t="str">
            <v>王子树乡</v>
          </cell>
        </row>
        <row r="29280">
          <cell r="C29280" t="str">
            <v>533124202311171228</v>
          </cell>
          <cell r="D29280" t="str">
            <v>王子树乡</v>
          </cell>
        </row>
        <row r="29281">
          <cell r="C29281" t="str">
            <v>533124199608261262</v>
          </cell>
          <cell r="D29281" t="str">
            <v>王子树乡</v>
          </cell>
        </row>
        <row r="29282">
          <cell r="C29282" t="str">
            <v>533124200407041218</v>
          </cell>
          <cell r="D29282" t="str">
            <v>王子树乡</v>
          </cell>
        </row>
        <row r="29283">
          <cell r="C29283" t="str">
            <v>533124198408121228</v>
          </cell>
          <cell r="D29283" t="str">
            <v>王子树乡</v>
          </cell>
        </row>
        <row r="29284">
          <cell r="C29284" t="str">
            <v>533124197109081217</v>
          </cell>
          <cell r="D29284" t="str">
            <v>王子树乡</v>
          </cell>
        </row>
        <row r="29285">
          <cell r="C29285" t="str">
            <v>533124201710201215</v>
          </cell>
          <cell r="D29285" t="str">
            <v>王子树乡</v>
          </cell>
        </row>
        <row r="29286">
          <cell r="C29286" t="str">
            <v>53312420190917121X</v>
          </cell>
          <cell r="D29286" t="str">
            <v>王子树乡</v>
          </cell>
        </row>
        <row r="29287">
          <cell r="C29287" t="str">
            <v>533124196204281212</v>
          </cell>
          <cell r="D29287" t="str">
            <v>王子树乡</v>
          </cell>
        </row>
        <row r="29288">
          <cell r="C29288" t="str">
            <v>533124199211091218</v>
          </cell>
          <cell r="D29288" t="str">
            <v>王子树乡</v>
          </cell>
        </row>
        <row r="29289">
          <cell r="C29289" t="str">
            <v>533124196810161261</v>
          </cell>
          <cell r="D29289" t="str">
            <v>王子树乡</v>
          </cell>
        </row>
        <row r="29290">
          <cell r="C29290" t="str">
            <v>533124197304181213</v>
          </cell>
          <cell r="D29290" t="str">
            <v>王子树乡</v>
          </cell>
        </row>
        <row r="29291">
          <cell r="C29291" t="str">
            <v>533124200402221228</v>
          </cell>
          <cell r="D29291" t="str">
            <v>王子树乡</v>
          </cell>
        </row>
        <row r="29292">
          <cell r="C29292" t="str">
            <v>533124200609281228</v>
          </cell>
          <cell r="D29292" t="str">
            <v>王子树乡</v>
          </cell>
        </row>
        <row r="29293">
          <cell r="C29293" t="str">
            <v>533122198409301826</v>
          </cell>
          <cell r="D29293" t="str">
            <v>王子树乡</v>
          </cell>
        </row>
        <row r="29294">
          <cell r="C29294" t="str">
            <v>533124198411231217</v>
          </cell>
          <cell r="D29294" t="str">
            <v>王子树乡</v>
          </cell>
        </row>
        <row r="29295">
          <cell r="C29295" t="str">
            <v>533124202106041221</v>
          </cell>
          <cell r="D29295" t="str">
            <v>王子树乡</v>
          </cell>
        </row>
        <row r="29296">
          <cell r="C29296" t="str">
            <v>53312420240321124X</v>
          </cell>
          <cell r="D29296" t="str">
            <v>王子树乡</v>
          </cell>
        </row>
        <row r="29297">
          <cell r="C29297" t="str">
            <v>533124195811251213</v>
          </cell>
          <cell r="D29297" t="str">
            <v>王子树乡</v>
          </cell>
        </row>
        <row r="29298">
          <cell r="C29298" t="str">
            <v>533124199704051214</v>
          </cell>
          <cell r="D29298" t="str">
            <v>王子树乡</v>
          </cell>
        </row>
        <row r="29299">
          <cell r="C29299" t="str">
            <v>533124200212181229</v>
          </cell>
          <cell r="D29299" t="str">
            <v>王子树乡</v>
          </cell>
        </row>
        <row r="29300">
          <cell r="C29300" t="str">
            <v>533124200501021221</v>
          </cell>
          <cell r="D29300" t="str">
            <v>王子树乡</v>
          </cell>
        </row>
        <row r="29301">
          <cell r="C29301" t="str">
            <v>533124196309171239</v>
          </cell>
          <cell r="D29301" t="str">
            <v>王子树乡</v>
          </cell>
        </row>
        <row r="29302">
          <cell r="C29302" t="str">
            <v>533124196012251211</v>
          </cell>
          <cell r="D29302" t="str">
            <v>王子树乡</v>
          </cell>
        </row>
        <row r="29303">
          <cell r="C29303" t="str">
            <v>533124197310171249</v>
          </cell>
          <cell r="D29303" t="str">
            <v>王子树乡</v>
          </cell>
        </row>
        <row r="29304">
          <cell r="C29304" t="str">
            <v>53312420040126121X</v>
          </cell>
          <cell r="D29304" t="str">
            <v>王子树乡</v>
          </cell>
        </row>
        <row r="29305">
          <cell r="C29305" t="str">
            <v>533124196205211216</v>
          </cell>
          <cell r="D29305" t="str">
            <v>王子树乡</v>
          </cell>
        </row>
        <row r="29306">
          <cell r="C29306" t="str">
            <v>533124196306111222</v>
          </cell>
          <cell r="D29306" t="str">
            <v>王子树乡</v>
          </cell>
        </row>
        <row r="29307">
          <cell r="C29307" t="str">
            <v>533124198801091213</v>
          </cell>
          <cell r="D29307" t="str">
            <v>王子树乡</v>
          </cell>
        </row>
        <row r="29308">
          <cell r="C29308" t="str">
            <v>53312420150126122X</v>
          </cell>
          <cell r="D29308" t="str">
            <v>王子树乡</v>
          </cell>
        </row>
        <row r="29309">
          <cell r="C29309" t="str">
            <v>53312419960229272X</v>
          </cell>
          <cell r="D29309" t="str">
            <v>王子树乡</v>
          </cell>
        </row>
        <row r="29310">
          <cell r="C29310" t="str">
            <v>533124201703081227</v>
          </cell>
          <cell r="D29310" t="str">
            <v>王子树乡</v>
          </cell>
        </row>
        <row r="29311">
          <cell r="C29311" t="str">
            <v>533124195208301212</v>
          </cell>
          <cell r="D29311" t="str">
            <v>王子树乡</v>
          </cell>
        </row>
        <row r="29312">
          <cell r="C29312" t="str">
            <v>533124195708101241</v>
          </cell>
          <cell r="D29312" t="str">
            <v>王子树乡</v>
          </cell>
        </row>
        <row r="29313">
          <cell r="C29313" t="str">
            <v>533124199401171219</v>
          </cell>
          <cell r="D29313" t="str">
            <v>王子树乡</v>
          </cell>
        </row>
        <row r="29314">
          <cell r="C29314" t="str">
            <v>533124201112131210</v>
          </cell>
          <cell r="D29314" t="str">
            <v>王子树乡</v>
          </cell>
        </row>
        <row r="29315">
          <cell r="C29315" t="str">
            <v>533124199002071253</v>
          </cell>
          <cell r="D29315" t="str">
            <v>王子树乡</v>
          </cell>
        </row>
        <row r="29316">
          <cell r="C29316" t="str">
            <v>533124201306171229</v>
          </cell>
          <cell r="D29316" t="str">
            <v>王子树乡</v>
          </cell>
        </row>
        <row r="29317">
          <cell r="C29317" t="str">
            <v>533103199110162468</v>
          </cell>
          <cell r="D29317" t="str">
            <v>王子树乡</v>
          </cell>
        </row>
        <row r="29318">
          <cell r="C29318" t="str">
            <v>533124196004151210</v>
          </cell>
          <cell r="D29318" t="str">
            <v>王子树乡</v>
          </cell>
        </row>
        <row r="29319">
          <cell r="C29319" t="str">
            <v>533124196606171227</v>
          </cell>
          <cell r="D29319" t="str">
            <v>王子树乡</v>
          </cell>
        </row>
        <row r="29320">
          <cell r="C29320" t="str">
            <v>53312419850607121X</v>
          </cell>
          <cell r="D29320" t="str">
            <v>王子树乡</v>
          </cell>
        </row>
        <row r="29321">
          <cell r="C29321" t="str">
            <v>533124198202191239</v>
          </cell>
          <cell r="D29321" t="str">
            <v>王子树乡</v>
          </cell>
        </row>
        <row r="29322">
          <cell r="C29322" t="str">
            <v>533124199007281217</v>
          </cell>
          <cell r="D29322" t="str">
            <v>王子树乡</v>
          </cell>
        </row>
        <row r="29323">
          <cell r="C29323" t="str">
            <v>533124195708101268</v>
          </cell>
          <cell r="D29323" t="str">
            <v>王子树乡</v>
          </cell>
        </row>
        <row r="29324">
          <cell r="C29324" t="str">
            <v>533124195111091212</v>
          </cell>
          <cell r="D29324" t="str">
            <v>王子树乡</v>
          </cell>
        </row>
        <row r="29325">
          <cell r="C29325" t="str">
            <v>533124198211101231</v>
          </cell>
          <cell r="D29325" t="str">
            <v>王子树乡</v>
          </cell>
        </row>
        <row r="29326">
          <cell r="C29326" t="str">
            <v>53312419591127122X</v>
          </cell>
          <cell r="D29326" t="str">
            <v>王子树乡</v>
          </cell>
        </row>
        <row r="29327">
          <cell r="C29327" t="str">
            <v>533124195708161279</v>
          </cell>
          <cell r="D29327" t="str">
            <v>王子树乡</v>
          </cell>
        </row>
        <row r="29328">
          <cell r="C29328" t="str">
            <v>533124199805061243</v>
          </cell>
          <cell r="D29328" t="str">
            <v>王子树乡</v>
          </cell>
        </row>
        <row r="29329">
          <cell r="C29329" t="str">
            <v>533124200911071264</v>
          </cell>
          <cell r="D29329" t="str">
            <v>王子树乡</v>
          </cell>
        </row>
        <row r="29330">
          <cell r="C29330" t="str">
            <v>533103199001151022</v>
          </cell>
          <cell r="D29330" t="str">
            <v>王子树乡</v>
          </cell>
        </row>
        <row r="29331">
          <cell r="C29331" t="str">
            <v>533124201408251211</v>
          </cell>
          <cell r="D29331" t="str">
            <v>王子树乡</v>
          </cell>
        </row>
        <row r="29332">
          <cell r="C29332" t="str">
            <v>533124198210231210</v>
          </cell>
          <cell r="D29332" t="str">
            <v>王子树乡</v>
          </cell>
        </row>
        <row r="29333">
          <cell r="C29333" t="str">
            <v>533124199002071229</v>
          </cell>
          <cell r="D29333" t="str">
            <v>王子树乡</v>
          </cell>
        </row>
        <row r="29334">
          <cell r="C29334" t="str">
            <v>533124198804271236</v>
          </cell>
          <cell r="D29334" t="str">
            <v>王子树乡</v>
          </cell>
        </row>
        <row r="29335">
          <cell r="C29335" t="str">
            <v>533124201301301223</v>
          </cell>
          <cell r="D29335" t="str">
            <v>王子树乡</v>
          </cell>
        </row>
        <row r="29336">
          <cell r="C29336" t="str">
            <v>533124201510271235</v>
          </cell>
          <cell r="D29336" t="str">
            <v>王子树乡</v>
          </cell>
        </row>
        <row r="29337">
          <cell r="C29337" t="str">
            <v>533124195803171213</v>
          </cell>
          <cell r="D29337" t="str">
            <v>王子树乡</v>
          </cell>
        </row>
        <row r="29338">
          <cell r="C29338" t="str">
            <v>53312419630923122X</v>
          </cell>
          <cell r="D29338" t="str">
            <v>王子树乡</v>
          </cell>
        </row>
        <row r="29339">
          <cell r="C29339" t="str">
            <v>533124196612211213</v>
          </cell>
          <cell r="D29339" t="str">
            <v>王子树乡</v>
          </cell>
        </row>
        <row r="29340">
          <cell r="C29340" t="str">
            <v>53312419671204124X</v>
          </cell>
          <cell r="D29340" t="str">
            <v>王子树乡</v>
          </cell>
        </row>
        <row r="29341">
          <cell r="C29341" t="str">
            <v>533124198908101215</v>
          </cell>
          <cell r="D29341" t="str">
            <v>王子树乡</v>
          </cell>
        </row>
        <row r="29342">
          <cell r="C29342" t="str">
            <v>533124201005151224</v>
          </cell>
          <cell r="D29342" t="str">
            <v>王子树乡</v>
          </cell>
        </row>
        <row r="29343">
          <cell r="C29343" t="str">
            <v>533103199110201287</v>
          </cell>
          <cell r="D29343" t="str">
            <v>王子树乡</v>
          </cell>
        </row>
        <row r="29344">
          <cell r="C29344" t="str">
            <v>533124197208161247</v>
          </cell>
          <cell r="D29344" t="str">
            <v>王子树乡</v>
          </cell>
        </row>
        <row r="29345">
          <cell r="C29345" t="str">
            <v>533124196812301213</v>
          </cell>
          <cell r="D29345" t="str">
            <v>王子树乡</v>
          </cell>
        </row>
        <row r="29346">
          <cell r="C29346" t="str">
            <v>533124200008251218</v>
          </cell>
          <cell r="D29346" t="str">
            <v>王子树乡</v>
          </cell>
        </row>
        <row r="29347">
          <cell r="C29347" t="str">
            <v>53312419940717121X</v>
          </cell>
          <cell r="D29347" t="str">
            <v>王子树乡</v>
          </cell>
        </row>
        <row r="29348">
          <cell r="C29348" t="str">
            <v>533124201207221227</v>
          </cell>
          <cell r="D29348" t="str">
            <v>王子树乡</v>
          </cell>
        </row>
        <row r="29349">
          <cell r="C29349" t="str">
            <v>533122198905061825</v>
          </cell>
          <cell r="D29349" t="str">
            <v>王子树乡</v>
          </cell>
        </row>
        <row r="29350">
          <cell r="C29350" t="str">
            <v>533124201008281227</v>
          </cell>
          <cell r="D29350" t="str">
            <v>王子树乡</v>
          </cell>
        </row>
        <row r="29351">
          <cell r="C29351" t="str">
            <v>533124198506181216</v>
          </cell>
          <cell r="D29351" t="str">
            <v>王子树乡</v>
          </cell>
        </row>
        <row r="29352">
          <cell r="C29352" t="str">
            <v>533124202207171228</v>
          </cell>
          <cell r="D29352" t="str">
            <v>王子树乡</v>
          </cell>
        </row>
        <row r="29353">
          <cell r="C29353" t="str">
            <v>533124194403161230</v>
          </cell>
          <cell r="D29353" t="str">
            <v>王子树乡</v>
          </cell>
        </row>
        <row r="29354">
          <cell r="C29354" t="str">
            <v>53312119771010146X</v>
          </cell>
          <cell r="D29354" t="str">
            <v>王子树乡</v>
          </cell>
        </row>
        <row r="29355">
          <cell r="C29355" t="str">
            <v>533124197301051210</v>
          </cell>
          <cell r="D29355" t="str">
            <v>王子树乡</v>
          </cell>
        </row>
        <row r="29356">
          <cell r="C29356" t="str">
            <v>533124201012021225</v>
          </cell>
          <cell r="D29356" t="str">
            <v>王子树乡</v>
          </cell>
        </row>
        <row r="29357">
          <cell r="C29357" t="str">
            <v>533124200303041213</v>
          </cell>
          <cell r="D29357" t="str">
            <v>王子树乡</v>
          </cell>
        </row>
        <row r="29358">
          <cell r="C29358" t="str">
            <v>533124199502191219</v>
          </cell>
          <cell r="D29358" t="str">
            <v>王子树乡</v>
          </cell>
        </row>
        <row r="29359">
          <cell r="C29359" t="str">
            <v>53312419991012121X</v>
          </cell>
          <cell r="D29359" t="str">
            <v>王子树乡</v>
          </cell>
        </row>
        <row r="29360">
          <cell r="C29360" t="str">
            <v>533124199107081220</v>
          </cell>
          <cell r="D29360" t="str">
            <v>王子树乡</v>
          </cell>
        </row>
        <row r="29361">
          <cell r="C29361" t="str">
            <v>533124196810041227</v>
          </cell>
          <cell r="D29361" t="str">
            <v>王子树乡</v>
          </cell>
        </row>
        <row r="29362">
          <cell r="C29362" t="str">
            <v>533124196911191216</v>
          </cell>
          <cell r="D29362" t="str">
            <v>王子树乡</v>
          </cell>
        </row>
        <row r="29363">
          <cell r="C29363" t="str">
            <v>533124193710121218</v>
          </cell>
          <cell r="D29363" t="str">
            <v>王子树乡</v>
          </cell>
        </row>
        <row r="29364">
          <cell r="C29364" t="str">
            <v>533124197802091237</v>
          </cell>
          <cell r="D29364" t="str">
            <v>王子树乡</v>
          </cell>
        </row>
        <row r="29365">
          <cell r="C29365" t="str">
            <v>533124195209101220</v>
          </cell>
          <cell r="D29365" t="str">
            <v>王子树乡</v>
          </cell>
        </row>
        <row r="29366">
          <cell r="C29366" t="str">
            <v>533124201106121227</v>
          </cell>
          <cell r="D29366" t="str">
            <v>王子树乡</v>
          </cell>
        </row>
        <row r="29367">
          <cell r="C29367" t="str">
            <v>533124201301291221</v>
          </cell>
          <cell r="D29367" t="str">
            <v>王子树乡</v>
          </cell>
        </row>
        <row r="29368">
          <cell r="C29368" t="str">
            <v>53312420170510121X</v>
          </cell>
          <cell r="D29368" t="str">
            <v>王子树乡</v>
          </cell>
        </row>
        <row r="29369">
          <cell r="C29369" t="str">
            <v>533124197004091232</v>
          </cell>
          <cell r="D29369" t="str">
            <v>王子树乡</v>
          </cell>
        </row>
        <row r="29370">
          <cell r="C29370" t="str">
            <v>533124196804081249</v>
          </cell>
          <cell r="D29370" t="str">
            <v>王子树乡</v>
          </cell>
        </row>
        <row r="29371">
          <cell r="C29371" t="str">
            <v>533124199702111228</v>
          </cell>
          <cell r="D29371" t="str">
            <v>王子树乡</v>
          </cell>
        </row>
        <row r="29372">
          <cell r="C29372" t="str">
            <v>533124196511031213</v>
          </cell>
          <cell r="D29372" t="str">
            <v>王子树乡</v>
          </cell>
        </row>
        <row r="29373">
          <cell r="C29373" t="str">
            <v>533124198505091219</v>
          </cell>
          <cell r="D29373" t="str">
            <v>王子树乡</v>
          </cell>
        </row>
        <row r="29374">
          <cell r="C29374" t="str">
            <v>533124196508061227</v>
          </cell>
          <cell r="D29374" t="str">
            <v>王子树乡</v>
          </cell>
        </row>
        <row r="29375">
          <cell r="C29375" t="str">
            <v>53312419900109121X</v>
          </cell>
          <cell r="D29375" t="str">
            <v>王子树乡</v>
          </cell>
        </row>
        <row r="29376">
          <cell r="C29376" t="str">
            <v>533124198405191212</v>
          </cell>
          <cell r="D29376" t="str">
            <v>王子树乡</v>
          </cell>
        </row>
        <row r="29377">
          <cell r="C29377" t="str">
            <v>533124201202121219</v>
          </cell>
          <cell r="D29377" t="str">
            <v>王子树乡</v>
          </cell>
        </row>
        <row r="29378">
          <cell r="C29378" t="str">
            <v>533124195410261226</v>
          </cell>
          <cell r="D29378" t="str">
            <v>王子树乡</v>
          </cell>
        </row>
        <row r="29379">
          <cell r="C29379" t="str">
            <v>53312419780917182X</v>
          </cell>
          <cell r="D29379" t="str">
            <v>王子树乡</v>
          </cell>
        </row>
        <row r="29380">
          <cell r="C29380" t="str">
            <v>533124200511061227</v>
          </cell>
          <cell r="D29380" t="str">
            <v>王子树乡</v>
          </cell>
        </row>
        <row r="29381">
          <cell r="C29381" t="str">
            <v>533124196110161228</v>
          </cell>
          <cell r="D29381" t="str">
            <v>王子树乡</v>
          </cell>
        </row>
        <row r="29382">
          <cell r="C29382" t="str">
            <v>533124196203171230</v>
          </cell>
          <cell r="D29382" t="str">
            <v>王子树乡</v>
          </cell>
        </row>
        <row r="29383">
          <cell r="C29383" t="str">
            <v>533124198409241213</v>
          </cell>
          <cell r="D29383" t="str">
            <v>王子树乡</v>
          </cell>
        </row>
        <row r="29384">
          <cell r="C29384" t="str">
            <v>533124199810051250</v>
          </cell>
          <cell r="D29384" t="str">
            <v>王子树乡</v>
          </cell>
        </row>
        <row r="29385">
          <cell r="C29385" t="str">
            <v>53312420010111121X</v>
          </cell>
          <cell r="D29385" t="str">
            <v>王子树乡</v>
          </cell>
        </row>
        <row r="29386">
          <cell r="C29386" t="str">
            <v>533124197810101220</v>
          </cell>
          <cell r="D29386" t="str">
            <v>王子树乡</v>
          </cell>
        </row>
        <row r="29387">
          <cell r="C29387" t="str">
            <v>533124197408161217</v>
          </cell>
          <cell r="D29387" t="str">
            <v>王子树乡</v>
          </cell>
        </row>
        <row r="29388">
          <cell r="C29388" t="str">
            <v>533124197705091219</v>
          </cell>
          <cell r="D29388" t="str">
            <v>王子树乡</v>
          </cell>
        </row>
        <row r="29389">
          <cell r="C29389" t="str">
            <v>533124201101114124</v>
          </cell>
          <cell r="D29389" t="str">
            <v>王子树乡</v>
          </cell>
        </row>
        <row r="29390">
          <cell r="C29390" t="str">
            <v>533124198512071240</v>
          </cell>
          <cell r="D29390" t="str">
            <v>王子树乡</v>
          </cell>
        </row>
        <row r="29391">
          <cell r="C29391" t="str">
            <v>533124200905011230</v>
          </cell>
          <cell r="D29391" t="str">
            <v>王子树乡</v>
          </cell>
        </row>
        <row r="29392">
          <cell r="C29392" t="str">
            <v>53312419760425121X</v>
          </cell>
          <cell r="D29392" t="str">
            <v>王子树乡</v>
          </cell>
        </row>
        <row r="29393">
          <cell r="C29393" t="str">
            <v>533124198009081214</v>
          </cell>
          <cell r="D29393" t="str">
            <v>王子树乡</v>
          </cell>
        </row>
        <row r="29394">
          <cell r="C29394" t="str">
            <v>533124198304081268</v>
          </cell>
          <cell r="D29394" t="str">
            <v>王子树乡</v>
          </cell>
        </row>
        <row r="29395">
          <cell r="C29395" t="str">
            <v>533124200503061243</v>
          </cell>
          <cell r="D29395" t="str">
            <v>王子树乡</v>
          </cell>
        </row>
        <row r="29396">
          <cell r="C29396" t="str">
            <v>533124201007271262</v>
          </cell>
          <cell r="D29396" t="str">
            <v>王子树乡</v>
          </cell>
        </row>
        <row r="29397">
          <cell r="C29397" t="str">
            <v>533124201303061243</v>
          </cell>
          <cell r="D29397" t="str">
            <v>王子树乡</v>
          </cell>
        </row>
        <row r="29398">
          <cell r="C29398" t="str">
            <v>533124201901251223</v>
          </cell>
          <cell r="D29398" t="str">
            <v>王子树乡</v>
          </cell>
        </row>
        <row r="29399">
          <cell r="C29399" t="str">
            <v>533124198207271510</v>
          </cell>
          <cell r="D29399" t="str">
            <v>王子树乡</v>
          </cell>
        </row>
        <row r="29400">
          <cell r="C29400" t="str">
            <v>53312419820716124X</v>
          </cell>
          <cell r="D29400" t="str">
            <v>王子树乡</v>
          </cell>
        </row>
        <row r="29401">
          <cell r="C29401" t="str">
            <v>533124200509051230</v>
          </cell>
          <cell r="D29401" t="str">
            <v>王子树乡</v>
          </cell>
        </row>
        <row r="29402">
          <cell r="C29402" t="str">
            <v>533124200904081210</v>
          </cell>
          <cell r="D29402" t="str">
            <v>王子树乡</v>
          </cell>
        </row>
        <row r="29403">
          <cell r="C29403" t="str">
            <v>533124194507171214</v>
          </cell>
          <cell r="D29403" t="str">
            <v>王子树乡</v>
          </cell>
        </row>
        <row r="29404">
          <cell r="C29404" t="str">
            <v>533124194406101225</v>
          </cell>
          <cell r="D29404" t="str">
            <v>王子树乡</v>
          </cell>
        </row>
        <row r="29405">
          <cell r="C29405" t="str">
            <v>533124198704051236</v>
          </cell>
          <cell r="D29405" t="str">
            <v>王子树乡</v>
          </cell>
        </row>
        <row r="29406">
          <cell r="C29406" t="str">
            <v>533124200902071211</v>
          </cell>
          <cell r="D29406" t="str">
            <v>王子树乡</v>
          </cell>
        </row>
        <row r="29407">
          <cell r="C29407" t="str">
            <v>533124201008021214</v>
          </cell>
          <cell r="D29407" t="str">
            <v>王子树乡</v>
          </cell>
        </row>
        <row r="29408">
          <cell r="C29408" t="str">
            <v>533124195807091210</v>
          </cell>
          <cell r="D29408" t="str">
            <v>王子树乡</v>
          </cell>
        </row>
        <row r="29409">
          <cell r="C29409" t="str">
            <v>533124195409101225</v>
          </cell>
          <cell r="D29409" t="str">
            <v>王子树乡</v>
          </cell>
        </row>
        <row r="29410">
          <cell r="C29410" t="str">
            <v>533124197211081213</v>
          </cell>
          <cell r="D29410" t="str">
            <v>王子树乡</v>
          </cell>
        </row>
        <row r="29411">
          <cell r="C29411" t="str">
            <v>533124195804101225</v>
          </cell>
          <cell r="D29411" t="str">
            <v>王子树乡</v>
          </cell>
        </row>
        <row r="29412">
          <cell r="C29412" t="str">
            <v>533124197011271231</v>
          </cell>
          <cell r="D29412" t="str">
            <v>王子树乡</v>
          </cell>
        </row>
        <row r="29413">
          <cell r="C29413" t="str">
            <v>533124197010181242</v>
          </cell>
          <cell r="D29413" t="str">
            <v>王子树乡</v>
          </cell>
        </row>
        <row r="29414">
          <cell r="C29414" t="str">
            <v>533124199602271232</v>
          </cell>
          <cell r="D29414" t="str">
            <v>王子树乡</v>
          </cell>
        </row>
        <row r="29415">
          <cell r="C29415" t="str">
            <v>533124197010151238</v>
          </cell>
          <cell r="D29415" t="str">
            <v>王子树乡</v>
          </cell>
        </row>
        <row r="29416">
          <cell r="C29416" t="str">
            <v>533124197410091246</v>
          </cell>
          <cell r="D29416" t="str">
            <v>王子树乡</v>
          </cell>
        </row>
        <row r="29417">
          <cell r="C29417" t="str">
            <v>533124199408041222</v>
          </cell>
          <cell r="D29417" t="str">
            <v>王子树乡</v>
          </cell>
        </row>
        <row r="29418">
          <cell r="C29418" t="str">
            <v>533124199609101228</v>
          </cell>
          <cell r="D29418" t="str">
            <v>王子树乡</v>
          </cell>
        </row>
        <row r="29419">
          <cell r="C29419" t="str">
            <v>53312420140522121X</v>
          </cell>
          <cell r="D29419" t="str">
            <v>王子树乡</v>
          </cell>
        </row>
        <row r="29420">
          <cell r="C29420" t="str">
            <v>533124196808091217</v>
          </cell>
          <cell r="D29420" t="str">
            <v>王子树乡</v>
          </cell>
        </row>
        <row r="29421">
          <cell r="C29421" t="str">
            <v>533124199209201238</v>
          </cell>
          <cell r="D29421" t="str">
            <v>王子树乡</v>
          </cell>
        </row>
        <row r="29422">
          <cell r="C29422" t="str">
            <v>533124197006031225</v>
          </cell>
          <cell r="D29422" t="str">
            <v>王子树乡</v>
          </cell>
        </row>
        <row r="29423">
          <cell r="C29423" t="str">
            <v>533124199402111226</v>
          </cell>
          <cell r="D29423" t="str">
            <v>王子树乡</v>
          </cell>
        </row>
        <row r="29424">
          <cell r="C29424" t="str">
            <v>533124201606161225</v>
          </cell>
          <cell r="D29424" t="str">
            <v>王子树乡</v>
          </cell>
        </row>
        <row r="29425">
          <cell r="C29425" t="str">
            <v>533124201711111211</v>
          </cell>
          <cell r="D29425" t="str">
            <v>王子树乡</v>
          </cell>
        </row>
        <row r="29426">
          <cell r="C29426" t="str">
            <v>53312419700714124X</v>
          </cell>
          <cell r="D29426" t="str">
            <v>王子树乡</v>
          </cell>
        </row>
        <row r="29427">
          <cell r="C29427" t="str">
            <v>533124197105231214</v>
          </cell>
          <cell r="D29427" t="str">
            <v>王子树乡</v>
          </cell>
        </row>
        <row r="29428">
          <cell r="C29428" t="str">
            <v>533124199603021219</v>
          </cell>
          <cell r="D29428" t="str">
            <v>王子树乡</v>
          </cell>
        </row>
        <row r="29429">
          <cell r="C29429" t="str">
            <v>533124196806191230</v>
          </cell>
          <cell r="D29429" t="str">
            <v>王子树乡</v>
          </cell>
        </row>
        <row r="29430">
          <cell r="C29430" t="str">
            <v>533124197511281225</v>
          </cell>
          <cell r="D29430" t="str">
            <v>王子树乡</v>
          </cell>
        </row>
        <row r="29431">
          <cell r="C29431" t="str">
            <v>533124199805081236</v>
          </cell>
          <cell r="D29431" t="str">
            <v>王子树乡</v>
          </cell>
        </row>
        <row r="29432">
          <cell r="C29432" t="str">
            <v>533124200105291211</v>
          </cell>
          <cell r="D29432" t="str">
            <v>王子树乡</v>
          </cell>
        </row>
        <row r="29433">
          <cell r="C29433" t="str">
            <v>533124200105291238</v>
          </cell>
          <cell r="D29433" t="str">
            <v>王子树乡</v>
          </cell>
        </row>
        <row r="29434">
          <cell r="C29434" t="str">
            <v>533124199706251228</v>
          </cell>
          <cell r="D29434" t="str">
            <v>王子树乡</v>
          </cell>
        </row>
        <row r="29435">
          <cell r="C29435" t="str">
            <v>533124197009251223</v>
          </cell>
          <cell r="D29435" t="str">
            <v>王子树乡</v>
          </cell>
        </row>
        <row r="29436">
          <cell r="C29436" t="str">
            <v>533124199905061216</v>
          </cell>
          <cell r="D29436" t="str">
            <v>王子树乡</v>
          </cell>
        </row>
        <row r="29437">
          <cell r="C29437" t="str">
            <v>533124196804051218</v>
          </cell>
          <cell r="D29437" t="str">
            <v>王子树乡</v>
          </cell>
        </row>
        <row r="29438">
          <cell r="C29438" t="str">
            <v>533124194306031223</v>
          </cell>
          <cell r="D29438" t="str">
            <v>王子树乡</v>
          </cell>
        </row>
        <row r="29439">
          <cell r="C29439" t="str">
            <v>533124198708091219</v>
          </cell>
          <cell r="D29439" t="str">
            <v>王子树乡</v>
          </cell>
        </row>
        <row r="29440">
          <cell r="C29440" t="str">
            <v>533124195908091236</v>
          </cell>
          <cell r="D29440" t="str">
            <v>王子树乡</v>
          </cell>
        </row>
        <row r="29441">
          <cell r="C29441" t="str">
            <v>533124201103251229</v>
          </cell>
          <cell r="D29441" t="str">
            <v>王子树乡</v>
          </cell>
        </row>
        <row r="29442">
          <cell r="C29442" t="str">
            <v>533124196712091220</v>
          </cell>
          <cell r="D29442" t="str">
            <v>王子树乡</v>
          </cell>
        </row>
        <row r="29443">
          <cell r="C29443" t="str">
            <v>533124201710261226</v>
          </cell>
          <cell r="D29443" t="str">
            <v>王子树乡</v>
          </cell>
        </row>
        <row r="29444">
          <cell r="C29444" t="str">
            <v>533124198009141213</v>
          </cell>
          <cell r="D29444" t="str">
            <v>王子树乡</v>
          </cell>
        </row>
        <row r="29445">
          <cell r="C29445" t="str">
            <v>533124195503271212</v>
          </cell>
          <cell r="D29445" t="str">
            <v>王子树乡</v>
          </cell>
        </row>
        <row r="29446">
          <cell r="C29446" t="str">
            <v>533124197503101255</v>
          </cell>
          <cell r="D29446" t="str">
            <v>王子树乡</v>
          </cell>
        </row>
        <row r="29447">
          <cell r="C29447" t="str">
            <v>533124200908011236</v>
          </cell>
          <cell r="D29447" t="str">
            <v>王子树乡</v>
          </cell>
        </row>
        <row r="29448">
          <cell r="C29448" t="str">
            <v>533124201111101239</v>
          </cell>
          <cell r="D29448" t="str">
            <v>王子树乡</v>
          </cell>
        </row>
        <row r="29449">
          <cell r="C29449" t="str">
            <v>53312419990116121X</v>
          </cell>
          <cell r="D29449" t="str">
            <v>王子树乡</v>
          </cell>
        </row>
        <row r="29450">
          <cell r="C29450" t="str">
            <v>533124199701031218</v>
          </cell>
          <cell r="D29450" t="str">
            <v>王子树乡</v>
          </cell>
        </row>
        <row r="29451">
          <cell r="C29451" t="str">
            <v>533124197009291217</v>
          </cell>
          <cell r="D29451" t="str">
            <v>王子树乡</v>
          </cell>
        </row>
        <row r="29452">
          <cell r="C29452" t="str">
            <v>533124196712101214</v>
          </cell>
          <cell r="D29452" t="str">
            <v>王子树乡</v>
          </cell>
        </row>
        <row r="29453">
          <cell r="C29453" t="str">
            <v>533124201303231222</v>
          </cell>
          <cell r="D29453" t="str">
            <v>王子树乡</v>
          </cell>
        </row>
        <row r="29454">
          <cell r="C29454" t="str">
            <v>533124199304221229</v>
          </cell>
          <cell r="D29454" t="str">
            <v>王子树乡</v>
          </cell>
        </row>
        <row r="29455">
          <cell r="C29455" t="str">
            <v>533124197006091228</v>
          </cell>
          <cell r="D29455" t="str">
            <v>王子树乡</v>
          </cell>
        </row>
        <row r="29456">
          <cell r="C29456" t="str">
            <v>533124199001011216</v>
          </cell>
          <cell r="D29456" t="str">
            <v>王子树乡</v>
          </cell>
        </row>
        <row r="29457">
          <cell r="C29457" t="str">
            <v>533124201510261213</v>
          </cell>
          <cell r="D29457" t="str">
            <v>王子树乡</v>
          </cell>
        </row>
        <row r="29458">
          <cell r="C29458" t="str">
            <v>533124195908141221</v>
          </cell>
          <cell r="D29458" t="str">
            <v>王子树乡</v>
          </cell>
        </row>
        <row r="29459">
          <cell r="C29459" t="str">
            <v>533124198202191212</v>
          </cell>
          <cell r="D29459" t="str">
            <v>王子树乡</v>
          </cell>
        </row>
        <row r="29460">
          <cell r="C29460" t="str">
            <v>533124200907201230</v>
          </cell>
          <cell r="D29460" t="str">
            <v>王子树乡</v>
          </cell>
        </row>
        <row r="29461">
          <cell r="C29461" t="str">
            <v>533124198904241229</v>
          </cell>
          <cell r="D29461" t="str">
            <v>王子树乡</v>
          </cell>
        </row>
        <row r="29462">
          <cell r="C29462" t="str">
            <v>53312419850404121X</v>
          </cell>
          <cell r="D29462" t="str">
            <v>王子树乡</v>
          </cell>
        </row>
        <row r="29463">
          <cell r="C29463" t="str">
            <v>53312419620928122X</v>
          </cell>
          <cell r="D29463" t="str">
            <v>王子树乡</v>
          </cell>
        </row>
        <row r="29464">
          <cell r="C29464" t="str">
            <v>533124196305151214</v>
          </cell>
          <cell r="D29464" t="str">
            <v>王子树乡</v>
          </cell>
        </row>
        <row r="29465">
          <cell r="C29465" t="str">
            <v>533124199707171238</v>
          </cell>
          <cell r="D29465" t="str">
            <v>王子树乡</v>
          </cell>
        </row>
        <row r="29466">
          <cell r="C29466" t="str">
            <v>533124196811171218</v>
          </cell>
          <cell r="D29466" t="str">
            <v>王子树乡</v>
          </cell>
        </row>
        <row r="29467">
          <cell r="C29467" t="str">
            <v>533124199009211212</v>
          </cell>
          <cell r="D29467" t="str">
            <v>王子树乡</v>
          </cell>
        </row>
        <row r="29468">
          <cell r="C29468" t="str">
            <v>533124199403041215</v>
          </cell>
          <cell r="D29468" t="str">
            <v>王子树乡</v>
          </cell>
        </row>
        <row r="29469">
          <cell r="C29469" t="str">
            <v>533124197311121243</v>
          </cell>
          <cell r="D29469" t="str">
            <v>王子树乡</v>
          </cell>
        </row>
        <row r="29470">
          <cell r="C29470" t="str">
            <v>533124201111131227</v>
          </cell>
          <cell r="D29470" t="str">
            <v>王子树乡</v>
          </cell>
        </row>
        <row r="29471">
          <cell r="C29471" t="str">
            <v>533124201312101219</v>
          </cell>
          <cell r="D29471" t="str">
            <v>王子树乡</v>
          </cell>
        </row>
        <row r="29472">
          <cell r="C29472" t="str">
            <v>533124194812111226</v>
          </cell>
          <cell r="D29472" t="str">
            <v>王子树乡</v>
          </cell>
        </row>
        <row r="29473">
          <cell r="C29473" t="str">
            <v>533124199805111239</v>
          </cell>
          <cell r="D29473" t="str">
            <v>王子树乡</v>
          </cell>
        </row>
        <row r="29474">
          <cell r="C29474" t="str">
            <v>533124196401281211</v>
          </cell>
          <cell r="D29474" t="str">
            <v>王子树乡</v>
          </cell>
        </row>
        <row r="29475">
          <cell r="C29475" t="str">
            <v>533124196903071249</v>
          </cell>
          <cell r="D29475" t="str">
            <v>王子树乡</v>
          </cell>
        </row>
        <row r="29476">
          <cell r="C29476" t="str">
            <v>533124199408061258</v>
          </cell>
          <cell r="D29476" t="str">
            <v>王子树乡</v>
          </cell>
        </row>
        <row r="29477">
          <cell r="C29477" t="str">
            <v>533124200609181219</v>
          </cell>
          <cell r="D29477" t="str">
            <v>王子树乡</v>
          </cell>
        </row>
        <row r="29478">
          <cell r="C29478" t="str">
            <v>533124200108251282</v>
          </cell>
          <cell r="D29478" t="str">
            <v>王子树乡</v>
          </cell>
        </row>
        <row r="29479">
          <cell r="C29479" t="str">
            <v>533024197808151549</v>
          </cell>
          <cell r="D29479" t="str">
            <v>王子树乡</v>
          </cell>
        </row>
        <row r="29480">
          <cell r="C29480" t="str">
            <v>533124198006021232</v>
          </cell>
          <cell r="D29480" t="str">
            <v>王子树乡</v>
          </cell>
        </row>
        <row r="29481">
          <cell r="C29481" t="str">
            <v>533124200802091215</v>
          </cell>
          <cell r="D29481" t="str">
            <v>王子树乡</v>
          </cell>
        </row>
        <row r="29482">
          <cell r="C29482" t="str">
            <v>533124197512091247</v>
          </cell>
          <cell r="D29482" t="str">
            <v>王子树乡</v>
          </cell>
        </row>
        <row r="29483">
          <cell r="C29483" t="str">
            <v>533124196206191210</v>
          </cell>
          <cell r="D29483" t="str">
            <v>王子树乡</v>
          </cell>
        </row>
        <row r="29484">
          <cell r="C29484" t="str">
            <v>533124194310051227</v>
          </cell>
          <cell r="D29484" t="str">
            <v>王子树乡</v>
          </cell>
        </row>
        <row r="29485">
          <cell r="C29485" t="str">
            <v>533124198203031253</v>
          </cell>
          <cell r="D29485" t="str">
            <v>王子树乡</v>
          </cell>
        </row>
        <row r="29486">
          <cell r="C29486" t="str">
            <v>533122198508290421</v>
          </cell>
          <cell r="D29486" t="str">
            <v>王子树乡</v>
          </cell>
        </row>
        <row r="29487">
          <cell r="C29487" t="str">
            <v>533124200608071229</v>
          </cell>
          <cell r="D29487" t="str">
            <v>王子树乡</v>
          </cell>
        </row>
        <row r="29488">
          <cell r="C29488" t="str">
            <v>533124201201031211</v>
          </cell>
          <cell r="D29488" t="str">
            <v>王子树乡</v>
          </cell>
        </row>
        <row r="29489">
          <cell r="C29489" t="str">
            <v>533124195508261216</v>
          </cell>
          <cell r="D29489" t="str">
            <v>王子树乡</v>
          </cell>
        </row>
        <row r="29490">
          <cell r="C29490" t="str">
            <v>533124198707171233</v>
          </cell>
          <cell r="D29490" t="str">
            <v>王子树乡</v>
          </cell>
        </row>
        <row r="29491">
          <cell r="C29491" t="str">
            <v>533124196006141227</v>
          </cell>
          <cell r="D29491" t="str">
            <v>王子树乡</v>
          </cell>
        </row>
        <row r="29492">
          <cell r="C29492" t="str">
            <v>53312420111215122X</v>
          </cell>
          <cell r="D29492" t="str">
            <v>王子树乡</v>
          </cell>
        </row>
        <row r="29493">
          <cell r="C29493" t="str">
            <v>533103199005161420</v>
          </cell>
          <cell r="D29493" t="str">
            <v>王子树乡</v>
          </cell>
        </row>
        <row r="29494">
          <cell r="C29494" t="str">
            <v>533124201808161223</v>
          </cell>
          <cell r="D29494" t="str">
            <v>王子树乡</v>
          </cell>
        </row>
        <row r="29495">
          <cell r="C29495" t="str">
            <v>533124196903021225</v>
          </cell>
          <cell r="D29495" t="str">
            <v>王子树乡</v>
          </cell>
        </row>
        <row r="29496">
          <cell r="C29496" t="str">
            <v>533124199107071233</v>
          </cell>
          <cell r="D29496" t="str">
            <v>王子树乡</v>
          </cell>
        </row>
        <row r="29497">
          <cell r="C29497" t="str">
            <v>533124200910271221</v>
          </cell>
          <cell r="D29497" t="str">
            <v>王子树乡</v>
          </cell>
        </row>
        <row r="29498">
          <cell r="C29498" t="str">
            <v>533124198904051214</v>
          </cell>
          <cell r="D29498" t="str">
            <v>王子树乡</v>
          </cell>
        </row>
        <row r="29499">
          <cell r="C29499" t="str">
            <v>533124201107141246</v>
          </cell>
          <cell r="D29499" t="str">
            <v>王子树乡</v>
          </cell>
        </row>
        <row r="29500">
          <cell r="C29500" t="str">
            <v>533124197109101249</v>
          </cell>
          <cell r="D29500" t="str">
            <v>王子树乡</v>
          </cell>
        </row>
        <row r="29501">
          <cell r="C29501" t="str">
            <v>533124199608091216</v>
          </cell>
          <cell r="D29501" t="str">
            <v>王子树乡</v>
          </cell>
        </row>
        <row r="29502">
          <cell r="C29502" t="str">
            <v>533124199410031218</v>
          </cell>
          <cell r="D29502" t="str">
            <v>王子树乡</v>
          </cell>
        </row>
        <row r="29503">
          <cell r="C29503" t="str">
            <v>533124199907231215</v>
          </cell>
          <cell r="D29503" t="str">
            <v>王子树乡</v>
          </cell>
        </row>
        <row r="29504">
          <cell r="C29504" t="str">
            <v>533124196508091223</v>
          </cell>
          <cell r="D29504" t="str">
            <v>王子树乡</v>
          </cell>
        </row>
        <row r="29505">
          <cell r="C29505" t="str">
            <v>533124196909161210</v>
          </cell>
          <cell r="D29505" t="str">
            <v>王子树乡</v>
          </cell>
        </row>
        <row r="29506">
          <cell r="C29506" t="str">
            <v>53312419900110122X</v>
          </cell>
          <cell r="D29506" t="str">
            <v>王子树乡</v>
          </cell>
        </row>
        <row r="29507">
          <cell r="C29507" t="str">
            <v>533124195205081242</v>
          </cell>
          <cell r="D29507" t="str">
            <v>王子树乡</v>
          </cell>
        </row>
        <row r="29508">
          <cell r="C29508" t="str">
            <v>533124198707141210</v>
          </cell>
          <cell r="D29508" t="str">
            <v>王子树乡</v>
          </cell>
        </row>
        <row r="29509">
          <cell r="C29509" t="str">
            <v>53312419830908154X</v>
          </cell>
          <cell r="D29509" t="str">
            <v>王子树乡</v>
          </cell>
        </row>
        <row r="29510">
          <cell r="C29510" t="str">
            <v>533124200210291520</v>
          </cell>
          <cell r="D29510" t="str">
            <v>王子树乡</v>
          </cell>
        </row>
        <row r="29511">
          <cell r="C29511" t="str">
            <v>533124200803271525</v>
          </cell>
          <cell r="D29511" t="str">
            <v>王子树乡</v>
          </cell>
        </row>
        <row r="29512">
          <cell r="C29512" t="str">
            <v>53312420180905151X</v>
          </cell>
          <cell r="D29512" t="str">
            <v>王子树乡</v>
          </cell>
        </row>
        <row r="29513">
          <cell r="C29513" t="str">
            <v>533124195910021229</v>
          </cell>
          <cell r="D29513" t="str">
            <v>王子树乡</v>
          </cell>
        </row>
        <row r="29514">
          <cell r="C29514" t="str">
            <v>533124200301231224</v>
          </cell>
          <cell r="D29514" t="str">
            <v>王子树乡</v>
          </cell>
        </row>
        <row r="29515">
          <cell r="C29515" t="str">
            <v>533124196608071238</v>
          </cell>
          <cell r="D29515" t="str">
            <v>王子树乡</v>
          </cell>
        </row>
        <row r="29516">
          <cell r="C29516" t="str">
            <v>533124196006231214</v>
          </cell>
          <cell r="D29516" t="str">
            <v>王子树乡</v>
          </cell>
        </row>
        <row r="29517">
          <cell r="C29517" t="str">
            <v>533123200108302012</v>
          </cell>
          <cell r="D29517" t="str">
            <v>王子树乡</v>
          </cell>
        </row>
        <row r="29518">
          <cell r="C29518" t="str">
            <v>533124193905081228</v>
          </cell>
          <cell r="D29518" t="str">
            <v>王子树乡</v>
          </cell>
        </row>
        <row r="29519">
          <cell r="C29519" t="str">
            <v>533124197310071213</v>
          </cell>
          <cell r="D29519" t="str">
            <v>王子树乡</v>
          </cell>
        </row>
        <row r="29520">
          <cell r="C29520" t="str">
            <v>533124196402091217</v>
          </cell>
          <cell r="D29520" t="str">
            <v>王子树乡</v>
          </cell>
        </row>
        <row r="29521">
          <cell r="C29521" t="str">
            <v>533124196509101243</v>
          </cell>
          <cell r="D29521" t="str">
            <v>王子树乡</v>
          </cell>
        </row>
        <row r="29522">
          <cell r="C29522" t="str">
            <v>533124198509091232</v>
          </cell>
          <cell r="D29522" t="str">
            <v>王子树乡</v>
          </cell>
        </row>
        <row r="29523">
          <cell r="C29523" t="str">
            <v>53312419861012123X</v>
          </cell>
          <cell r="D29523" t="str">
            <v>王子树乡</v>
          </cell>
        </row>
        <row r="29524">
          <cell r="C29524" t="str">
            <v>533124198602061222</v>
          </cell>
          <cell r="D29524" t="str">
            <v>王子树乡</v>
          </cell>
        </row>
        <row r="29525">
          <cell r="C29525" t="str">
            <v>533124201501151223</v>
          </cell>
          <cell r="D29525" t="str">
            <v>王子树乡</v>
          </cell>
        </row>
        <row r="29526">
          <cell r="C29526" t="str">
            <v>533124201205071237</v>
          </cell>
          <cell r="D29526" t="str">
            <v>王子树乡</v>
          </cell>
        </row>
        <row r="29527">
          <cell r="C29527" t="str">
            <v>533124197110091252</v>
          </cell>
          <cell r="D29527" t="str">
            <v>王子树乡</v>
          </cell>
        </row>
        <row r="29528">
          <cell r="C29528" t="str">
            <v>533124194610261226</v>
          </cell>
          <cell r="D29528" t="str">
            <v>王子树乡</v>
          </cell>
        </row>
        <row r="29529">
          <cell r="C29529" t="str">
            <v>533124201504301223</v>
          </cell>
          <cell r="D29529" t="str">
            <v>王子树乡</v>
          </cell>
        </row>
        <row r="29530">
          <cell r="C29530" t="str">
            <v>533124197110201239</v>
          </cell>
          <cell r="D29530" t="str">
            <v>王子树乡</v>
          </cell>
        </row>
        <row r="29531">
          <cell r="C29531" t="str">
            <v>533124197209011240</v>
          </cell>
          <cell r="D29531" t="str">
            <v>王子树乡</v>
          </cell>
        </row>
        <row r="29532">
          <cell r="C29532" t="str">
            <v>533124198904101226</v>
          </cell>
          <cell r="D29532" t="str">
            <v>王子树乡</v>
          </cell>
        </row>
        <row r="29533">
          <cell r="C29533" t="str">
            <v>533124201601161218</v>
          </cell>
          <cell r="D29533" t="str">
            <v>王子树乡</v>
          </cell>
        </row>
        <row r="29534">
          <cell r="C29534" t="str">
            <v>410325198108093517</v>
          </cell>
          <cell r="D29534" t="str">
            <v>王子树乡</v>
          </cell>
        </row>
        <row r="29535">
          <cell r="C29535" t="str">
            <v>53312420180831121X</v>
          </cell>
          <cell r="D29535" t="str">
            <v>王子树乡</v>
          </cell>
        </row>
        <row r="29536">
          <cell r="C29536" t="str">
            <v>53312419810402121X</v>
          </cell>
          <cell r="D29536" t="str">
            <v>王子树乡</v>
          </cell>
        </row>
        <row r="29537">
          <cell r="C29537" t="str">
            <v>533124195001061223</v>
          </cell>
          <cell r="D29537" t="str">
            <v>王子树乡</v>
          </cell>
        </row>
        <row r="29538">
          <cell r="C29538" t="str">
            <v>533024198604181521</v>
          </cell>
          <cell r="D29538" t="str">
            <v>王子树乡</v>
          </cell>
        </row>
        <row r="29539">
          <cell r="C29539" t="str">
            <v>533124200912101250</v>
          </cell>
          <cell r="D29539" t="str">
            <v>王子树乡</v>
          </cell>
        </row>
        <row r="29540">
          <cell r="C29540" t="str">
            <v>533124201106051273</v>
          </cell>
          <cell r="D29540" t="str">
            <v>王子树乡</v>
          </cell>
        </row>
        <row r="29541">
          <cell r="C29541" t="str">
            <v>533124195610071224</v>
          </cell>
          <cell r="D29541" t="str">
            <v>王子树乡</v>
          </cell>
        </row>
        <row r="29542">
          <cell r="C29542" t="str">
            <v>533124200312021214</v>
          </cell>
          <cell r="D29542" t="str">
            <v>王子树乡</v>
          </cell>
        </row>
        <row r="29543">
          <cell r="C29543" t="str">
            <v>533124197802181216</v>
          </cell>
          <cell r="D29543" t="str">
            <v>王子树乡</v>
          </cell>
        </row>
        <row r="29544">
          <cell r="C29544" t="str">
            <v>533124200712261268</v>
          </cell>
          <cell r="D29544" t="str">
            <v>王子树乡</v>
          </cell>
        </row>
        <row r="29545">
          <cell r="C29545" t="str">
            <v>533124198006061269</v>
          </cell>
          <cell r="D29545" t="str">
            <v>王子树乡</v>
          </cell>
        </row>
        <row r="29546">
          <cell r="C29546" t="str">
            <v>533124195010161218</v>
          </cell>
          <cell r="D29546" t="str">
            <v>王子树乡</v>
          </cell>
        </row>
        <row r="29547">
          <cell r="C29547" t="str">
            <v>533124196812121212</v>
          </cell>
          <cell r="D29547" t="str">
            <v>王子树乡</v>
          </cell>
        </row>
        <row r="29548">
          <cell r="C29548" t="str">
            <v>533124197501151240</v>
          </cell>
          <cell r="D29548" t="str">
            <v>王子树乡</v>
          </cell>
        </row>
        <row r="29549">
          <cell r="C29549" t="str">
            <v>533124200201111217</v>
          </cell>
          <cell r="D29549" t="str">
            <v>王子树乡</v>
          </cell>
        </row>
        <row r="29550">
          <cell r="C29550" t="str">
            <v>533124199906261244</v>
          </cell>
          <cell r="D29550" t="str">
            <v>王子树乡</v>
          </cell>
        </row>
        <row r="29551">
          <cell r="C29551" t="str">
            <v>533124195708171215</v>
          </cell>
          <cell r="D29551" t="str">
            <v>王子树乡</v>
          </cell>
        </row>
        <row r="29552">
          <cell r="C29552" t="str">
            <v>533124198611091212</v>
          </cell>
          <cell r="D29552" t="str">
            <v>王子树乡</v>
          </cell>
        </row>
        <row r="29553">
          <cell r="C29553" t="str">
            <v>533124195811071247</v>
          </cell>
          <cell r="D29553" t="str">
            <v>王子树乡</v>
          </cell>
        </row>
        <row r="29554">
          <cell r="C29554" t="str">
            <v>533124198906111217</v>
          </cell>
          <cell r="D29554" t="str">
            <v>王子树乡</v>
          </cell>
        </row>
        <row r="29555">
          <cell r="C29555" t="str">
            <v>533124201304021227</v>
          </cell>
          <cell r="D29555" t="str">
            <v>王子树乡</v>
          </cell>
        </row>
        <row r="29556">
          <cell r="C29556" t="str">
            <v>532727198701200962</v>
          </cell>
          <cell r="D29556" t="str">
            <v>王子树乡</v>
          </cell>
        </row>
        <row r="29557">
          <cell r="C29557" t="str">
            <v>533124201202261246</v>
          </cell>
          <cell r="D29557" t="str">
            <v>王子树乡</v>
          </cell>
        </row>
        <row r="29558">
          <cell r="C29558" t="str">
            <v>53312420170805122X</v>
          </cell>
          <cell r="D29558" t="str">
            <v>王子树乡</v>
          </cell>
        </row>
        <row r="29559">
          <cell r="C29559" t="str">
            <v>533124200108171231</v>
          </cell>
          <cell r="D29559" t="str">
            <v>王子树乡</v>
          </cell>
        </row>
        <row r="29560">
          <cell r="C29560" t="str">
            <v>533122198107020447</v>
          </cell>
          <cell r="D29560" t="str">
            <v>王子树乡</v>
          </cell>
        </row>
        <row r="29561">
          <cell r="C29561" t="str">
            <v>533124200108171215</v>
          </cell>
          <cell r="D29561" t="str">
            <v>王子树乡</v>
          </cell>
        </row>
        <row r="29562">
          <cell r="C29562" t="str">
            <v>533124194302251229</v>
          </cell>
          <cell r="D29562" t="str">
            <v>王子树乡</v>
          </cell>
        </row>
        <row r="29563">
          <cell r="C29563" t="str">
            <v>533124201601221225</v>
          </cell>
          <cell r="D29563" t="str">
            <v>王子树乡</v>
          </cell>
        </row>
        <row r="29564">
          <cell r="C29564" t="str">
            <v>533124198407171231</v>
          </cell>
          <cell r="D29564" t="str">
            <v>王子树乡</v>
          </cell>
        </row>
        <row r="29565">
          <cell r="C29565" t="str">
            <v>533124199807121238</v>
          </cell>
          <cell r="D29565" t="str">
            <v>王子树乡</v>
          </cell>
        </row>
        <row r="29566">
          <cell r="C29566" t="str">
            <v>533124196905201262</v>
          </cell>
          <cell r="D29566" t="str">
            <v>王子树乡</v>
          </cell>
        </row>
        <row r="29567">
          <cell r="C29567" t="str">
            <v>533124197404091231</v>
          </cell>
          <cell r="D29567" t="str">
            <v>王子树乡</v>
          </cell>
        </row>
        <row r="29568">
          <cell r="C29568" t="str">
            <v>530325199402081922</v>
          </cell>
          <cell r="D29568" t="str">
            <v>王子树乡</v>
          </cell>
        </row>
        <row r="29569">
          <cell r="C29569" t="str">
            <v>533124201706211218</v>
          </cell>
          <cell r="D29569" t="str">
            <v>王子树乡</v>
          </cell>
        </row>
        <row r="29570">
          <cell r="C29570" t="str">
            <v>533124199809121215</v>
          </cell>
          <cell r="D29570" t="str">
            <v>王子树乡</v>
          </cell>
        </row>
        <row r="29571">
          <cell r="C29571" t="str">
            <v>533124197604061248</v>
          </cell>
          <cell r="D29571" t="str">
            <v>王子树乡</v>
          </cell>
        </row>
        <row r="29572">
          <cell r="C29572" t="str">
            <v>533124200305171214</v>
          </cell>
          <cell r="D29572" t="str">
            <v>王子树乡</v>
          </cell>
        </row>
        <row r="29573">
          <cell r="C29573" t="str">
            <v>533124197108171210</v>
          </cell>
          <cell r="D29573" t="str">
            <v>王子树乡</v>
          </cell>
        </row>
        <row r="29574">
          <cell r="C29574" t="str">
            <v>533124200512071224</v>
          </cell>
          <cell r="D29574" t="str">
            <v>王子树乡</v>
          </cell>
        </row>
        <row r="29575">
          <cell r="C29575" t="str">
            <v>530113195703160371</v>
          </cell>
          <cell r="D29575" t="str">
            <v>王子树乡</v>
          </cell>
        </row>
        <row r="29576">
          <cell r="C29576" t="str">
            <v>530113198206020339</v>
          </cell>
          <cell r="D29576" t="str">
            <v>王子树乡</v>
          </cell>
        </row>
        <row r="29577">
          <cell r="C29577" t="str">
            <v>533124198301121228</v>
          </cell>
          <cell r="D29577" t="str">
            <v>王子树乡</v>
          </cell>
        </row>
        <row r="29578">
          <cell r="C29578" t="str">
            <v>53011319641127032X</v>
          </cell>
          <cell r="D29578" t="str">
            <v>王子树乡</v>
          </cell>
        </row>
        <row r="29579">
          <cell r="C29579" t="str">
            <v>533124200804061212</v>
          </cell>
          <cell r="D29579" t="str">
            <v>王子树乡</v>
          </cell>
        </row>
        <row r="29580">
          <cell r="C29580" t="str">
            <v>533124201804111229</v>
          </cell>
          <cell r="D29580" t="str">
            <v>王子树乡</v>
          </cell>
        </row>
        <row r="29581">
          <cell r="C29581" t="str">
            <v>533124197803091239</v>
          </cell>
          <cell r="D29581" t="str">
            <v>王子树乡</v>
          </cell>
        </row>
        <row r="29582">
          <cell r="C29582" t="str">
            <v>533124194603071221</v>
          </cell>
          <cell r="D29582" t="str">
            <v>王子树乡</v>
          </cell>
        </row>
        <row r="29583">
          <cell r="C29583" t="str">
            <v>533124198104071233</v>
          </cell>
          <cell r="D29583" t="str">
            <v>王子树乡</v>
          </cell>
        </row>
        <row r="29584">
          <cell r="C29584" t="str">
            <v>533124199808271211</v>
          </cell>
          <cell r="D29584" t="str">
            <v>王子树乡</v>
          </cell>
        </row>
        <row r="29585">
          <cell r="C29585" t="str">
            <v>533124196003071219</v>
          </cell>
          <cell r="D29585" t="str">
            <v>王子树乡</v>
          </cell>
        </row>
        <row r="29586">
          <cell r="C29586" t="str">
            <v>533124200806221216</v>
          </cell>
          <cell r="D29586" t="str">
            <v>王子树乡</v>
          </cell>
        </row>
        <row r="29587">
          <cell r="C29587" t="str">
            <v>533124201304011213</v>
          </cell>
          <cell r="D29587" t="str">
            <v>王子树乡</v>
          </cell>
        </row>
        <row r="29588">
          <cell r="C29588" t="str">
            <v>533124198306091232</v>
          </cell>
          <cell r="D29588" t="str">
            <v>王子树乡</v>
          </cell>
        </row>
        <row r="29589">
          <cell r="C29589" t="str">
            <v>533124197507301211</v>
          </cell>
          <cell r="D29589" t="str">
            <v>王子树乡</v>
          </cell>
        </row>
        <row r="29590">
          <cell r="C29590" t="str">
            <v>533124200111261238</v>
          </cell>
          <cell r="D29590" t="str">
            <v>王子树乡</v>
          </cell>
        </row>
        <row r="29591">
          <cell r="C29591" t="str">
            <v>533103197106171426</v>
          </cell>
          <cell r="D29591" t="str">
            <v>王子树乡</v>
          </cell>
        </row>
        <row r="29592">
          <cell r="C29592" t="str">
            <v>533124200405241224</v>
          </cell>
          <cell r="D29592" t="str">
            <v>王子树乡</v>
          </cell>
        </row>
        <row r="29593">
          <cell r="C29593" t="str">
            <v>533124196611191214</v>
          </cell>
          <cell r="D29593" t="str">
            <v>王子树乡</v>
          </cell>
        </row>
        <row r="29594">
          <cell r="C29594" t="str">
            <v>53312419930209123X</v>
          </cell>
          <cell r="D29594" t="str">
            <v>王子树乡</v>
          </cell>
        </row>
        <row r="29595">
          <cell r="C29595" t="str">
            <v>533124196712131245</v>
          </cell>
          <cell r="D29595" t="str">
            <v>王子树乡</v>
          </cell>
        </row>
        <row r="29596">
          <cell r="C29596" t="str">
            <v>533124199703151221</v>
          </cell>
          <cell r="D29596" t="str">
            <v>王子树乡</v>
          </cell>
        </row>
        <row r="29597">
          <cell r="C29597" t="str">
            <v>533124197206191223</v>
          </cell>
          <cell r="D29597" t="str">
            <v>王子树乡</v>
          </cell>
        </row>
        <row r="29598">
          <cell r="C29598" t="str">
            <v>533124196903121218</v>
          </cell>
          <cell r="D29598" t="str">
            <v>王子树乡</v>
          </cell>
        </row>
        <row r="29599">
          <cell r="C29599" t="str">
            <v>533124199508101210</v>
          </cell>
          <cell r="D29599" t="str">
            <v>王子树乡</v>
          </cell>
        </row>
        <row r="29600">
          <cell r="C29600" t="str">
            <v>53312419970610122X</v>
          </cell>
          <cell r="D29600" t="str">
            <v>王子树乡</v>
          </cell>
        </row>
        <row r="29601">
          <cell r="C29601" t="str">
            <v>533124194510121226</v>
          </cell>
          <cell r="D29601" t="str">
            <v>王子树乡</v>
          </cell>
        </row>
        <row r="29602">
          <cell r="C29602" t="str">
            <v>530113198803070350</v>
          </cell>
          <cell r="D29602" t="str">
            <v>王子树乡</v>
          </cell>
        </row>
        <row r="29603">
          <cell r="C29603" t="str">
            <v>533023198707300742</v>
          </cell>
          <cell r="D29603" t="str">
            <v>王子树乡</v>
          </cell>
        </row>
        <row r="29604">
          <cell r="C29604" t="str">
            <v>530522200812080743</v>
          </cell>
          <cell r="D29604" t="str">
            <v>王子树乡</v>
          </cell>
        </row>
        <row r="29605">
          <cell r="C29605" t="str">
            <v>53052220060521071X</v>
          </cell>
          <cell r="D29605" t="str">
            <v>王子树乡</v>
          </cell>
        </row>
        <row r="29606">
          <cell r="C29606" t="str">
            <v>530113197301010329</v>
          </cell>
          <cell r="D29606" t="str">
            <v>王子树乡</v>
          </cell>
        </row>
        <row r="29607">
          <cell r="C29607" t="str">
            <v>530113197102080316</v>
          </cell>
          <cell r="D29607" t="str">
            <v>王子树乡</v>
          </cell>
        </row>
        <row r="29608">
          <cell r="C29608" t="str">
            <v>533124199406281214</v>
          </cell>
          <cell r="D29608" t="str">
            <v>王子树乡</v>
          </cell>
        </row>
        <row r="29609">
          <cell r="C29609" t="str">
            <v>533124196601181215</v>
          </cell>
          <cell r="D29609" t="str">
            <v>王子树乡</v>
          </cell>
        </row>
        <row r="29610">
          <cell r="C29610" t="str">
            <v>533124200908241242</v>
          </cell>
          <cell r="D29610" t="str">
            <v>王子树乡</v>
          </cell>
        </row>
        <row r="29611">
          <cell r="C29611" t="str">
            <v>533124196811101244</v>
          </cell>
          <cell r="D29611" t="str">
            <v>王子树乡</v>
          </cell>
        </row>
        <row r="29612">
          <cell r="C29612" t="str">
            <v>533124194610081225</v>
          </cell>
          <cell r="D29612" t="str">
            <v>王子树乡</v>
          </cell>
        </row>
        <row r="29613">
          <cell r="C29613" t="str">
            <v>533124194506071238</v>
          </cell>
          <cell r="D29613" t="str">
            <v>王子树乡</v>
          </cell>
        </row>
        <row r="29614">
          <cell r="C29614" t="str">
            <v>53312420130811122X</v>
          </cell>
          <cell r="D29614" t="str">
            <v>王子树乡</v>
          </cell>
        </row>
        <row r="29615">
          <cell r="C29615" t="str">
            <v>533124200908181227</v>
          </cell>
          <cell r="D29615" t="str">
            <v>王子树乡</v>
          </cell>
        </row>
        <row r="29616">
          <cell r="C29616" t="str">
            <v>533124198310091251</v>
          </cell>
          <cell r="D29616" t="str">
            <v>王子树乡</v>
          </cell>
        </row>
        <row r="29617">
          <cell r="C29617" t="str">
            <v>533124201806271234</v>
          </cell>
          <cell r="D29617" t="str">
            <v>王子树乡</v>
          </cell>
        </row>
        <row r="29618">
          <cell r="C29618" t="str">
            <v>533124194809101246</v>
          </cell>
          <cell r="D29618" t="str">
            <v>王子树乡</v>
          </cell>
        </row>
        <row r="29619">
          <cell r="C29619" t="str">
            <v>533124198207141214</v>
          </cell>
          <cell r="D29619" t="str">
            <v>王子树乡</v>
          </cell>
        </row>
        <row r="29620">
          <cell r="C29620" t="str">
            <v>533124196003061213</v>
          </cell>
          <cell r="D29620" t="str">
            <v>王子树乡</v>
          </cell>
        </row>
        <row r="29621">
          <cell r="C29621" t="str">
            <v>533124201308271215</v>
          </cell>
          <cell r="D29621" t="str">
            <v>王子树乡</v>
          </cell>
        </row>
        <row r="29622">
          <cell r="C29622" t="str">
            <v>533124198604051220</v>
          </cell>
          <cell r="D29622" t="str">
            <v>王子树乡</v>
          </cell>
        </row>
        <row r="29623">
          <cell r="C29623" t="str">
            <v>533124201801051216</v>
          </cell>
          <cell r="D29623" t="str">
            <v>王子树乡</v>
          </cell>
        </row>
        <row r="29624">
          <cell r="C29624" t="str">
            <v>53312419811015123X</v>
          </cell>
          <cell r="D29624" t="str">
            <v>王子树乡</v>
          </cell>
        </row>
        <row r="29625">
          <cell r="C29625" t="str">
            <v>533124198103131222</v>
          </cell>
          <cell r="D29625" t="str">
            <v>王子树乡</v>
          </cell>
        </row>
        <row r="29626">
          <cell r="C29626" t="str">
            <v>533124200604131212</v>
          </cell>
          <cell r="D29626" t="str">
            <v>王子树乡</v>
          </cell>
        </row>
        <row r="29627">
          <cell r="C29627" t="str">
            <v>533124201311051221</v>
          </cell>
          <cell r="D29627" t="str">
            <v>王子树乡</v>
          </cell>
        </row>
        <row r="29628">
          <cell r="C29628" t="str">
            <v>530113197711240311</v>
          </cell>
          <cell r="D29628" t="str">
            <v>王子树乡</v>
          </cell>
        </row>
        <row r="29629">
          <cell r="C29629" t="str">
            <v>530113195901170319</v>
          </cell>
          <cell r="D29629" t="str">
            <v>王子树乡</v>
          </cell>
        </row>
        <row r="29630">
          <cell r="C29630" t="str">
            <v>530113198010300312</v>
          </cell>
          <cell r="D29630" t="str">
            <v>王子树乡</v>
          </cell>
        </row>
        <row r="29631">
          <cell r="C29631" t="str">
            <v>533124197407091253</v>
          </cell>
          <cell r="D29631" t="str">
            <v>王子树乡</v>
          </cell>
        </row>
        <row r="29632">
          <cell r="C29632" t="str">
            <v>533124200610101220</v>
          </cell>
          <cell r="D29632" t="str">
            <v>王子树乡</v>
          </cell>
        </row>
        <row r="29633">
          <cell r="C29633" t="str">
            <v>533124200006081227</v>
          </cell>
          <cell r="D29633" t="str">
            <v>王子树乡</v>
          </cell>
        </row>
        <row r="29634">
          <cell r="C29634" t="str">
            <v>533124197610121227</v>
          </cell>
          <cell r="D29634" t="str">
            <v>王子树乡</v>
          </cell>
        </row>
        <row r="29635">
          <cell r="C29635" t="str">
            <v>533124198211171221</v>
          </cell>
          <cell r="D29635" t="str">
            <v>王子树乡</v>
          </cell>
        </row>
        <row r="29636">
          <cell r="C29636" t="str">
            <v>533124200405091211</v>
          </cell>
          <cell r="D29636" t="str">
            <v>王子树乡</v>
          </cell>
        </row>
        <row r="29637">
          <cell r="C29637" t="str">
            <v>533124197705201211</v>
          </cell>
          <cell r="D29637" t="str">
            <v>王子树乡</v>
          </cell>
        </row>
        <row r="29638">
          <cell r="C29638" t="str">
            <v>533124197202111230</v>
          </cell>
          <cell r="D29638" t="str">
            <v>王子树乡</v>
          </cell>
        </row>
        <row r="29639">
          <cell r="C29639" t="str">
            <v>533124199403061216</v>
          </cell>
          <cell r="D29639" t="str">
            <v>王子树乡</v>
          </cell>
        </row>
        <row r="29640">
          <cell r="C29640" t="str">
            <v>533124197302091222</v>
          </cell>
          <cell r="D29640" t="str">
            <v>王子树乡</v>
          </cell>
        </row>
        <row r="29641">
          <cell r="C29641" t="str">
            <v>533124199603101286</v>
          </cell>
          <cell r="D29641" t="str">
            <v>王子树乡</v>
          </cell>
        </row>
        <row r="29642">
          <cell r="C29642" t="str">
            <v>533103199711170260</v>
          </cell>
          <cell r="D29642" t="str">
            <v>王子树乡</v>
          </cell>
        </row>
        <row r="29643">
          <cell r="C29643" t="str">
            <v>533124202001221234</v>
          </cell>
          <cell r="D29643" t="str">
            <v>王子树乡</v>
          </cell>
        </row>
        <row r="29644">
          <cell r="C29644" t="str">
            <v>533124202110141225</v>
          </cell>
          <cell r="D29644" t="str">
            <v>王子树乡</v>
          </cell>
        </row>
        <row r="29645">
          <cell r="C29645" t="str">
            <v>533103196004050290</v>
          </cell>
          <cell r="D29645" t="str">
            <v>王子树乡</v>
          </cell>
        </row>
        <row r="29646">
          <cell r="C29646" t="str">
            <v>533124202409271227</v>
          </cell>
          <cell r="D29646" t="str">
            <v>王子树乡</v>
          </cell>
        </row>
        <row r="29647">
          <cell r="C29647" t="str">
            <v>533124197010201274</v>
          </cell>
          <cell r="D29647" t="str">
            <v>王子树乡</v>
          </cell>
        </row>
        <row r="29648">
          <cell r="C29648" t="str">
            <v>53312219870117166X</v>
          </cell>
          <cell r="D29648" t="str">
            <v>王子树乡</v>
          </cell>
        </row>
        <row r="29649">
          <cell r="C29649" t="str">
            <v>533124200706081228</v>
          </cell>
          <cell r="D29649" t="str">
            <v>王子树乡</v>
          </cell>
        </row>
        <row r="29650">
          <cell r="C29650" t="str">
            <v>533124201108121220</v>
          </cell>
          <cell r="D29650" t="str">
            <v>王子树乡</v>
          </cell>
        </row>
        <row r="29651">
          <cell r="C29651" t="str">
            <v>533124196903071265</v>
          </cell>
          <cell r="D29651" t="str">
            <v>王子树乡</v>
          </cell>
        </row>
        <row r="29652">
          <cell r="C29652" t="str">
            <v>533124199708151298</v>
          </cell>
          <cell r="D29652" t="str">
            <v>王子树乡</v>
          </cell>
        </row>
        <row r="29653">
          <cell r="C29653" t="str">
            <v>533124196411181230</v>
          </cell>
          <cell r="D29653" t="str">
            <v>王子树乡</v>
          </cell>
        </row>
        <row r="29654">
          <cell r="C29654" t="str">
            <v>533124199708151271</v>
          </cell>
          <cell r="D29654" t="str">
            <v>王子树乡</v>
          </cell>
        </row>
        <row r="29655">
          <cell r="C29655" t="str">
            <v>533124198112231217</v>
          </cell>
          <cell r="D29655" t="str">
            <v>王子树乡</v>
          </cell>
        </row>
        <row r="29656">
          <cell r="C29656" t="str">
            <v>533124197612011232</v>
          </cell>
          <cell r="D29656" t="str">
            <v>王子树乡</v>
          </cell>
        </row>
        <row r="29657">
          <cell r="C29657" t="str">
            <v>533103198505221421</v>
          </cell>
          <cell r="D29657" t="str">
            <v>王子树乡</v>
          </cell>
        </row>
        <row r="29658">
          <cell r="C29658" t="str">
            <v>533124200611121223</v>
          </cell>
          <cell r="D29658" t="str">
            <v>王子树乡</v>
          </cell>
        </row>
        <row r="29659">
          <cell r="C29659" t="str">
            <v>533124200905171218</v>
          </cell>
          <cell r="D29659" t="str">
            <v>王子树乡</v>
          </cell>
        </row>
        <row r="29660">
          <cell r="C29660" t="str">
            <v>533124195502061248</v>
          </cell>
          <cell r="D29660" t="str">
            <v>王子树乡</v>
          </cell>
        </row>
        <row r="29661">
          <cell r="C29661" t="str">
            <v>533124199004231214</v>
          </cell>
          <cell r="D29661" t="str">
            <v>王子树乡</v>
          </cell>
        </row>
        <row r="29662">
          <cell r="C29662" t="str">
            <v>533124195909161259</v>
          </cell>
          <cell r="D29662" t="str">
            <v>王子树乡</v>
          </cell>
        </row>
        <row r="29663">
          <cell r="C29663" t="str">
            <v>533124202108121225</v>
          </cell>
          <cell r="D29663" t="str">
            <v>王子树乡</v>
          </cell>
        </row>
        <row r="29664">
          <cell r="C29664" t="str">
            <v>533124202207231219</v>
          </cell>
          <cell r="D29664" t="str">
            <v>王子树乡</v>
          </cell>
        </row>
        <row r="29665">
          <cell r="C29665" t="str">
            <v>533124199109171238</v>
          </cell>
          <cell r="D29665" t="str">
            <v>王子树乡</v>
          </cell>
        </row>
        <row r="29666">
          <cell r="C29666" t="str">
            <v>533124196209101241</v>
          </cell>
          <cell r="D29666" t="str">
            <v>王子树乡</v>
          </cell>
        </row>
        <row r="29667">
          <cell r="C29667" t="str">
            <v>533124200308051250</v>
          </cell>
          <cell r="D29667" t="str">
            <v>王子树乡</v>
          </cell>
        </row>
        <row r="29668">
          <cell r="C29668" t="str">
            <v>533124201212021211</v>
          </cell>
          <cell r="D29668" t="str">
            <v>王子树乡</v>
          </cell>
        </row>
        <row r="29669">
          <cell r="C29669" t="str">
            <v>533124199602081228</v>
          </cell>
          <cell r="D29669" t="str">
            <v>王子树乡</v>
          </cell>
        </row>
        <row r="29670">
          <cell r="C29670" t="str">
            <v>533124199507251217</v>
          </cell>
          <cell r="D29670" t="str">
            <v>王子树乡</v>
          </cell>
        </row>
        <row r="29671">
          <cell r="C29671" t="str">
            <v>450923198701224028</v>
          </cell>
          <cell r="D29671" t="str">
            <v>王子树乡</v>
          </cell>
        </row>
        <row r="29672">
          <cell r="C29672" t="str">
            <v>533124201901111247</v>
          </cell>
          <cell r="D29672" t="str">
            <v>王子树乡</v>
          </cell>
        </row>
        <row r="29673">
          <cell r="C29673" t="str">
            <v>533124200808161210</v>
          </cell>
          <cell r="D29673" t="str">
            <v>王子树乡</v>
          </cell>
        </row>
        <row r="29674">
          <cell r="C29674" t="str">
            <v>533124197006081265</v>
          </cell>
          <cell r="D29674" t="str">
            <v>王子树乡</v>
          </cell>
        </row>
        <row r="29675">
          <cell r="C29675" t="str">
            <v>533124199911041211</v>
          </cell>
          <cell r="D29675" t="str">
            <v>王子树乡</v>
          </cell>
        </row>
        <row r="29676">
          <cell r="C29676" t="str">
            <v>533124199904111250</v>
          </cell>
          <cell r="D29676" t="str">
            <v>王子树乡</v>
          </cell>
        </row>
        <row r="29677">
          <cell r="C29677" t="str">
            <v>53312419730510122X</v>
          </cell>
          <cell r="D29677" t="str">
            <v>王子树乡</v>
          </cell>
        </row>
        <row r="29678">
          <cell r="C29678" t="str">
            <v>533124197203051233</v>
          </cell>
          <cell r="D29678" t="str">
            <v>王子树乡</v>
          </cell>
        </row>
        <row r="29679">
          <cell r="C29679" t="str">
            <v>533124198903051212</v>
          </cell>
          <cell r="D29679" t="str">
            <v>王子树乡</v>
          </cell>
        </row>
        <row r="29680">
          <cell r="C29680" t="str">
            <v>533124199010011234</v>
          </cell>
          <cell r="D29680" t="str">
            <v>王子树乡</v>
          </cell>
        </row>
        <row r="29681">
          <cell r="C29681" t="str">
            <v>533124196810031221</v>
          </cell>
          <cell r="D29681" t="str">
            <v>王子树乡</v>
          </cell>
        </row>
        <row r="29682">
          <cell r="C29682" t="str">
            <v>533124196305101217</v>
          </cell>
          <cell r="D29682" t="str">
            <v>王子树乡</v>
          </cell>
        </row>
        <row r="29683">
          <cell r="C29683" t="str">
            <v>533124197009071230</v>
          </cell>
          <cell r="D29683" t="str">
            <v>王子树乡</v>
          </cell>
        </row>
        <row r="29684">
          <cell r="C29684" t="str">
            <v>53312420150720121X</v>
          </cell>
          <cell r="D29684" t="str">
            <v>王子树乡</v>
          </cell>
        </row>
        <row r="29685">
          <cell r="C29685" t="str">
            <v>533124201006011223</v>
          </cell>
          <cell r="D29685" t="str">
            <v>王子树乡</v>
          </cell>
        </row>
        <row r="29686">
          <cell r="C29686" t="str">
            <v>533124194908261229</v>
          </cell>
          <cell r="D29686" t="str">
            <v>王子树乡</v>
          </cell>
        </row>
        <row r="29687">
          <cell r="C29687" t="str">
            <v>53312419741205123X</v>
          </cell>
          <cell r="D29687" t="str">
            <v>王子树乡</v>
          </cell>
        </row>
        <row r="29688">
          <cell r="C29688" t="str">
            <v>533124199805251223</v>
          </cell>
          <cell r="D29688" t="str">
            <v>王子树乡</v>
          </cell>
        </row>
        <row r="29689">
          <cell r="C29689" t="str">
            <v>533124200102151221</v>
          </cell>
          <cell r="D29689" t="str">
            <v>王子树乡</v>
          </cell>
        </row>
        <row r="29690">
          <cell r="C29690" t="str">
            <v>533124197803101222</v>
          </cell>
          <cell r="D29690" t="str">
            <v>王子树乡</v>
          </cell>
        </row>
        <row r="29691">
          <cell r="C29691" t="str">
            <v>533124197401051234</v>
          </cell>
          <cell r="D29691" t="str">
            <v>王子树乡</v>
          </cell>
        </row>
        <row r="29692">
          <cell r="C29692" t="str">
            <v>533124200010221229</v>
          </cell>
          <cell r="D29692" t="str">
            <v>王子树乡</v>
          </cell>
        </row>
        <row r="29693">
          <cell r="C29693" t="str">
            <v>533124200602221281</v>
          </cell>
          <cell r="D29693" t="str">
            <v>王子树乡</v>
          </cell>
        </row>
        <row r="29694">
          <cell r="C29694" t="str">
            <v>533124197310021224</v>
          </cell>
          <cell r="D29694" t="str">
            <v>王子树乡</v>
          </cell>
        </row>
        <row r="29695">
          <cell r="C29695" t="str">
            <v>533124199706251244</v>
          </cell>
          <cell r="D29695" t="str">
            <v>王子树乡</v>
          </cell>
        </row>
        <row r="29696">
          <cell r="C29696" t="str">
            <v>533124197009111239</v>
          </cell>
          <cell r="D29696" t="str">
            <v>王子树乡</v>
          </cell>
        </row>
        <row r="29697">
          <cell r="C29697" t="str">
            <v>533124200012051227</v>
          </cell>
          <cell r="D29697" t="str">
            <v>王子树乡</v>
          </cell>
        </row>
        <row r="29698">
          <cell r="C29698" t="str">
            <v>53312419340811122X</v>
          </cell>
          <cell r="D29698" t="str">
            <v>王子树乡</v>
          </cell>
        </row>
        <row r="29699">
          <cell r="C29699" t="str">
            <v>533124202306091215</v>
          </cell>
          <cell r="D29699" t="str">
            <v>王子树乡</v>
          </cell>
        </row>
        <row r="29700">
          <cell r="C29700" t="str">
            <v>533124198106141215</v>
          </cell>
          <cell r="D29700" t="str">
            <v>王子树乡</v>
          </cell>
        </row>
        <row r="29701">
          <cell r="C29701" t="str">
            <v>533124198704071245</v>
          </cell>
          <cell r="D29701" t="str">
            <v>王子树乡</v>
          </cell>
        </row>
        <row r="29702">
          <cell r="C29702" t="str">
            <v>533124201809011227</v>
          </cell>
          <cell r="D29702" t="str">
            <v>王子树乡</v>
          </cell>
        </row>
        <row r="29703">
          <cell r="C29703" t="str">
            <v>533124202007131221</v>
          </cell>
          <cell r="D29703" t="str">
            <v>王子树乡</v>
          </cell>
        </row>
        <row r="29704">
          <cell r="C29704" t="str">
            <v>53312420230413121X</v>
          </cell>
          <cell r="D29704" t="str">
            <v>王子树乡</v>
          </cell>
        </row>
        <row r="29705">
          <cell r="C29705" t="str">
            <v>533124198703101211</v>
          </cell>
          <cell r="D29705" t="str">
            <v>王子树乡</v>
          </cell>
        </row>
        <row r="29706">
          <cell r="C29706" t="str">
            <v>533124196011061221</v>
          </cell>
          <cell r="D29706" t="str">
            <v>王子树乡</v>
          </cell>
        </row>
        <row r="29707">
          <cell r="C29707" t="str">
            <v>533124195812301219</v>
          </cell>
          <cell r="D29707" t="str">
            <v>王子树乡</v>
          </cell>
        </row>
        <row r="29708">
          <cell r="C29708" t="str">
            <v>533124197609191244</v>
          </cell>
          <cell r="D29708" t="str">
            <v>王子树乡</v>
          </cell>
        </row>
        <row r="29709">
          <cell r="C29709" t="str">
            <v>533124200004021212</v>
          </cell>
          <cell r="D29709" t="str">
            <v>王子树乡</v>
          </cell>
        </row>
        <row r="29710">
          <cell r="C29710" t="str">
            <v>533124199805151222</v>
          </cell>
          <cell r="D29710" t="str">
            <v>王子树乡</v>
          </cell>
        </row>
        <row r="29711">
          <cell r="C29711" t="str">
            <v>533124197702181251</v>
          </cell>
          <cell r="D29711" t="str">
            <v>王子树乡</v>
          </cell>
        </row>
        <row r="29712">
          <cell r="C29712" t="str">
            <v>533124195110101239</v>
          </cell>
          <cell r="D29712" t="str">
            <v>王子树乡</v>
          </cell>
        </row>
        <row r="29713">
          <cell r="C29713" t="str">
            <v>533124199006131225</v>
          </cell>
          <cell r="D29713" t="str">
            <v>王子树乡</v>
          </cell>
        </row>
        <row r="29714">
          <cell r="C29714" t="str">
            <v>533124198508251230</v>
          </cell>
          <cell r="D29714" t="str">
            <v>王子树乡</v>
          </cell>
        </row>
        <row r="29715">
          <cell r="C29715" t="str">
            <v>533124195301271222</v>
          </cell>
          <cell r="D29715" t="str">
            <v>王子树乡</v>
          </cell>
        </row>
        <row r="29716">
          <cell r="C29716" t="str">
            <v>533124201405011212</v>
          </cell>
          <cell r="D29716" t="str">
            <v>王子树乡</v>
          </cell>
        </row>
        <row r="29717">
          <cell r="C29717" t="str">
            <v>533124202206241220</v>
          </cell>
          <cell r="D29717" t="str">
            <v>王子树乡</v>
          </cell>
        </row>
        <row r="29718">
          <cell r="C29718" t="str">
            <v>533124198405071237</v>
          </cell>
          <cell r="D29718" t="str">
            <v>王子树乡</v>
          </cell>
        </row>
        <row r="29719">
          <cell r="C29719" t="str">
            <v>533124200809251218</v>
          </cell>
          <cell r="D29719" t="str">
            <v>王子树乡</v>
          </cell>
        </row>
        <row r="29720">
          <cell r="C29720" t="str">
            <v>533124194903081229</v>
          </cell>
          <cell r="D29720" t="str">
            <v>王子树乡</v>
          </cell>
        </row>
        <row r="29721">
          <cell r="C29721" t="str">
            <v>533124198805141249</v>
          </cell>
          <cell r="D29721" t="str">
            <v>王子树乡</v>
          </cell>
        </row>
        <row r="29722">
          <cell r="C29722" t="str">
            <v>533124201204201247</v>
          </cell>
          <cell r="D29722" t="str">
            <v>王子树乡</v>
          </cell>
        </row>
        <row r="29723">
          <cell r="C29723" t="str">
            <v>53312420210623121X</v>
          </cell>
          <cell r="D29723" t="str">
            <v>王子树乡</v>
          </cell>
        </row>
        <row r="29724">
          <cell r="C29724" t="str">
            <v>53312420020221121X</v>
          </cell>
          <cell r="D29724" t="str">
            <v>王子树乡</v>
          </cell>
        </row>
        <row r="29725">
          <cell r="C29725" t="str">
            <v>533124195712181213</v>
          </cell>
          <cell r="D29725" t="str">
            <v>王子树乡</v>
          </cell>
        </row>
        <row r="29726">
          <cell r="C29726" t="str">
            <v>533124196404181224</v>
          </cell>
          <cell r="D29726" t="str">
            <v>王子树乡</v>
          </cell>
        </row>
        <row r="29727">
          <cell r="C29727" t="str">
            <v>533124199010021213</v>
          </cell>
          <cell r="D29727" t="str">
            <v>王子树乡</v>
          </cell>
        </row>
        <row r="29728">
          <cell r="C29728" t="str">
            <v>530113197303190335</v>
          </cell>
          <cell r="D29728" t="str">
            <v>王子树乡</v>
          </cell>
        </row>
        <row r="29729">
          <cell r="C29729" t="str">
            <v>530113200003250310</v>
          </cell>
          <cell r="D29729" t="str">
            <v>王子树乡</v>
          </cell>
        </row>
        <row r="29730">
          <cell r="C29730" t="str">
            <v>530113199511230353</v>
          </cell>
          <cell r="D29730" t="str">
            <v>王子树乡</v>
          </cell>
        </row>
        <row r="29731">
          <cell r="C29731" t="str">
            <v>530113197404020343</v>
          </cell>
          <cell r="D29731" t="str">
            <v>王子树乡</v>
          </cell>
        </row>
        <row r="29732">
          <cell r="C29732" t="str">
            <v>530113194006160312</v>
          </cell>
          <cell r="D29732" t="str">
            <v>王子树乡</v>
          </cell>
        </row>
        <row r="29733">
          <cell r="C29733" t="str">
            <v>533124198210181217</v>
          </cell>
          <cell r="D29733" t="str">
            <v>王子树乡</v>
          </cell>
        </row>
        <row r="29734">
          <cell r="C29734" t="str">
            <v>533124198702041229</v>
          </cell>
          <cell r="D29734" t="str">
            <v>王子树乡</v>
          </cell>
        </row>
        <row r="29735">
          <cell r="C29735" t="str">
            <v>53312420130607121X</v>
          </cell>
          <cell r="D29735" t="str">
            <v>王子树乡</v>
          </cell>
        </row>
        <row r="29736">
          <cell r="C29736" t="str">
            <v>533124200902211245</v>
          </cell>
          <cell r="D29736" t="str">
            <v>王子树乡</v>
          </cell>
        </row>
        <row r="29737">
          <cell r="C29737" t="str">
            <v>533124195503251211</v>
          </cell>
          <cell r="D29737" t="str">
            <v>王子树乡</v>
          </cell>
        </row>
        <row r="29738">
          <cell r="C29738" t="str">
            <v>53312419590714122X</v>
          </cell>
          <cell r="D29738" t="str">
            <v>王子树乡</v>
          </cell>
        </row>
        <row r="29739">
          <cell r="C29739" t="str">
            <v>533124196808181255</v>
          </cell>
          <cell r="D29739" t="str">
            <v>王子树乡</v>
          </cell>
        </row>
        <row r="29740">
          <cell r="C29740" t="str">
            <v>533124199602111212</v>
          </cell>
          <cell r="D29740" t="str">
            <v>王子树乡</v>
          </cell>
        </row>
        <row r="29741">
          <cell r="C29741" t="str">
            <v>533124196910181243</v>
          </cell>
          <cell r="D29741" t="str">
            <v>王子树乡</v>
          </cell>
        </row>
        <row r="29742">
          <cell r="C29742" t="str">
            <v>533124200105141213</v>
          </cell>
          <cell r="D29742" t="str">
            <v>王子树乡</v>
          </cell>
        </row>
        <row r="29743">
          <cell r="C29743" t="str">
            <v>533124202104171217</v>
          </cell>
          <cell r="D29743" t="str">
            <v>王子树乡</v>
          </cell>
        </row>
        <row r="29744">
          <cell r="C29744" t="str">
            <v>533124197203091219</v>
          </cell>
          <cell r="D29744" t="str">
            <v>王子树乡</v>
          </cell>
        </row>
        <row r="29745">
          <cell r="C29745" t="str">
            <v>533124196910041240</v>
          </cell>
          <cell r="D29745" t="str">
            <v>王子树乡</v>
          </cell>
        </row>
        <row r="29746">
          <cell r="C29746" t="str">
            <v>533124199612091219</v>
          </cell>
          <cell r="D29746" t="str">
            <v>王子树乡</v>
          </cell>
        </row>
        <row r="29747">
          <cell r="C29747" t="str">
            <v>533124193910181223</v>
          </cell>
          <cell r="D29747" t="str">
            <v>王子树乡</v>
          </cell>
        </row>
        <row r="29748">
          <cell r="C29748" t="str">
            <v>533124200006151213</v>
          </cell>
          <cell r="D29748" t="str">
            <v>王子树乡</v>
          </cell>
        </row>
        <row r="29749">
          <cell r="C29749" t="str">
            <v>533124197601191215</v>
          </cell>
          <cell r="D29749" t="str">
            <v>王子树乡</v>
          </cell>
        </row>
        <row r="29750">
          <cell r="C29750" t="str">
            <v>533124198106061215</v>
          </cell>
          <cell r="D29750" t="str">
            <v>王子树乡</v>
          </cell>
        </row>
        <row r="29751">
          <cell r="C29751" t="str">
            <v>533124195108141223</v>
          </cell>
          <cell r="D29751" t="str">
            <v>王子树乡</v>
          </cell>
        </row>
        <row r="29752">
          <cell r="C29752" t="str">
            <v>532530201210220610</v>
          </cell>
          <cell r="D29752" t="str">
            <v>王子树乡</v>
          </cell>
        </row>
        <row r="29753">
          <cell r="C29753" t="str">
            <v>533124197603071233</v>
          </cell>
          <cell r="D29753" t="str">
            <v>王子树乡</v>
          </cell>
        </row>
        <row r="29754">
          <cell r="C29754" t="str">
            <v>533124200006121217</v>
          </cell>
          <cell r="D29754" t="str">
            <v>王子树乡</v>
          </cell>
        </row>
        <row r="29755">
          <cell r="C29755" t="str">
            <v>533124197908051225</v>
          </cell>
          <cell r="D29755" t="str">
            <v>王子树乡</v>
          </cell>
        </row>
        <row r="29756">
          <cell r="C29756" t="str">
            <v>533124194908161244</v>
          </cell>
          <cell r="D29756" t="str">
            <v>王子树乡</v>
          </cell>
        </row>
        <row r="29757">
          <cell r="C29757" t="str">
            <v>533124200510101223</v>
          </cell>
          <cell r="D29757" t="str">
            <v>王子树乡</v>
          </cell>
        </row>
        <row r="29758">
          <cell r="C29758" t="str">
            <v>533124201307231211</v>
          </cell>
          <cell r="D29758" t="str">
            <v>王子树乡</v>
          </cell>
        </row>
        <row r="29759">
          <cell r="C29759" t="str">
            <v>533124199709191224</v>
          </cell>
          <cell r="D29759" t="str">
            <v>王子树乡</v>
          </cell>
        </row>
        <row r="29760">
          <cell r="C29760" t="str">
            <v>533121196001102422</v>
          </cell>
          <cell r="D29760" t="str">
            <v>王子树乡</v>
          </cell>
        </row>
        <row r="29761">
          <cell r="C29761" t="str">
            <v>533124198507211210</v>
          </cell>
          <cell r="D29761" t="str">
            <v>王子树乡</v>
          </cell>
        </row>
        <row r="29762">
          <cell r="C29762" t="str">
            <v>533124200710231217</v>
          </cell>
          <cell r="D29762" t="str">
            <v>王子树乡</v>
          </cell>
        </row>
        <row r="29763">
          <cell r="C29763" t="str">
            <v>533124198612311221</v>
          </cell>
          <cell r="D29763" t="str">
            <v>王子树乡</v>
          </cell>
        </row>
        <row r="29764">
          <cell r="C29764" t="str">
            <v>533124201012021217</v>
          </cell>
          <cell r="D29764" t="str">
            <v>王子树乡</v>
          </cell>
        </row>
        <row r="29765">
          <cell r="C29765" t="str">
            <v>533124200211031261</v>
          </cell>
          <cell r="D29765" t="str">
            <v>王子树乡</v>
          </cell>
        </row>
        <row r="29766">
          <cell r="C29766" t="str">
            <v>533124197904121214</v>
          </cell>
          <cell r="D29766" t="str">
            <v>王子树乡</v>
          </cell>
        </row>
        <row r="29767">
          <cell r="C29767" t="str">
            <v>533124200709191211</v>
          </cell>
          <cell r="D29767" t="str">
            <v>王子树乡</v>
          </cell>
        </row>
        <row r="29768">
          <cell r="C29768" t="str">
            <v>533124193905251223</v>
          </cell>
          <cell r="D29768" t="str">
            <v>王子树乡</v>
          </cell>
        </row>
        <row r="29769">
          <cell r="C29769" t="str">
            <v>533124198010061229</v>
          </cell>
          <cell r="D29769" t="str">
            <v>王子树乡</v>
          </cell>
        </row>
        <row r="29770">
          <cell r="C29770" t="str">
            <v>533124198811091217</v>
          </cell>
          <cell r="D29770" t="str">
            <v>王子树乡</v>
          </cell>
        </row>
        <row r="29771">
          <cell r="C29771" t="str">
            <v>533124198605071231</v>
          </cell>
          <cell r="D29771" t="str">
            <v>王子树乡</v>
          </cell>
        </row>
        <row r="29772">
          <cell r="C29772" t="str">
            <v>533124195501181221</v>
          </cell>
          <cell r="D29772" t="str">
            <v>王子树乡</v>
          </cell>
        </row>
        <row r="29773">
          <cell r="C29773" t="str">
            <v>533124195803271214</v>
          </cell>
          <cell r="D29773" t="str">
            <v>王子树乡</v>
          </cell>
        </row>
        <row r="29774">
          <cell r="C29774" t="str">
            <v>533124196411191228</v>
          </cell>
          <cell r="D29774" t="str">
            <v>王子树乡</v>
          </cell>
        </row>
        <row r="29775">
          <cell r="C29775" t="str">
            <v>533124199211171218</v>
          </cell>
          <cell r="D29775" t="str">
            <v>王子树乡</v>
          </cell>
        </row>
        <row r="29776">
          <cell r="C29776" t="str">
            <v>533124197501011213</v>
          </cell>
          <cell r="D29776" t="str">
            <v>王子树乡</v>
          </cell>
        </row>
        <row r="29777">
          <cell r="C29777" t="str">
            <v>533124200212081228</v>
          </cell>
          <cell r="D29777" t="str">
            <v>王子树乡</v>
          </cell>
        </row>
        <row r="29778">
          <cell r="C29778" t="str">
            <v>533124200707051223</v>
          </cell>
          <cell r="D29778" t="str">
            <v>王子树乡</v>
          </cell>
        </row>
        <row r="29779">
          <cell r="C29779" t="str">
            <v>533124195005071218</v>
          </cell>
          <cell r="D29779" t="str">
            <v>王子树乡</v>
          </cell>
        </row>
        <row r="29780">
          <cell r="C29780" t="str">
            <v>533124195304031224</v>
          </cell>
          <cell r="D29780" t="str">
            <v>王子树乡</v>
          </cell>
        </row>
        <row r="29781">
          <cell r="C29781" t="str">
            <v>533124201210291226</v>
          </cell>
          <cell r="D29781" t="str">
            <v>王子树乡</v>
          </cell>
        </row>
        <row r="29782">
          <cell r="C29782" t="str">
            <v>533124198708131225</v>
          </cell>
          <cell r="D29782" t="str">
            <v>王子树乡</v>
          </cell>
        </row>
        <row r="29783">
          <cell r="C29783" t="str">
            <v>533124200606251234</v>
          </cell>
          <cell r="D29783" t="str">
            <v>王子树乡</v>
          </cell>
        </row>
        <row r="29784">
          <cell r="C29784" t="str">
            <v>533124198604271215</v>
          </cell>
          <cell r="D29784" t="str">
            <v>王子树乡</v>
          </cell>
        </row>
        <row r="29785">
          <cell r="C29785" t="str">
            <v>53312419950317121X</v>
          </cell>
          <cell r="D29785" t="str">
            <v>王子树乡</v>
          </cell>
        </row>
        <row r="29786">
          <cell r="C29786" t="str">
            <v>533124197106111214</v>
          </cell>
          <cell r="D29786" t="str">
            <v>王子树乡</v>
          </cell>
        </row>
        <row r="29787">
          <cell r="C29787" t="str">
            <v>533124197502281223</v>
          </cell>
          <cell r="D29787" t="str">
            <v>王子树乡</v>
          </cell>
        </row>
        <row r="29788">
          <cell r="C29788" t="str">
            <v>533124199708041224</v>
          </cell>
          <cell r="D29788" t="str">
            <v>王子树乡</v>
          </cell>
        </row>
        <row r="29789">
          <cell r="C29789" t="str">
            <v>533124195512301225</v>
          </cell>
          <cell r="D29789" t="str">
            <v>王子树乡</v>
          </cell>
        </row>
        <row r="29790">
          <cell r="C29790" t="str">
            <v>533124195811171213</v>
          </cell>
          <cell r="D29790" t="str">
            <v>王子树乡</v>
          </cell>
        </row>
        <row r="29791">
          <cell r="C29791" t="str">
            <v>533124198905061211</v>
          </cell>
          <cell r="D29791" t="str">
            <v>王子树乡</v>
          </cell>
        </row>
        <row r="29792">
          <cell r="C29792" t="str">
            <v>533124201604071226</v>
          </cell>
          <cell r="D29792" t="str">
            <v>王子树乡</v>
          </cell>
        </row>
        <row r="29793">
          <cell r="C29793" t="str">
            <v>533103197909181468</v>
          </cell>
          <cell r="D29793" t="str">
            <v>王子树乡</v>
          </cell>
        </row>
        <row r="29794">
          <cell r="C29794" t="str">
            <v>533124201712241210</v>
          </cell>
          <cell r="D29794" t="str">
            <v>王子树乡</v>
          </cell>
        </row>
        <row r="29795">
          <cell r="C29795" t="str">
            <v>533124198501271212</v>
          </cell>
          <cell r="D29795" t="str">
            <v>王子树乡</v>
          </cell>
        </row>
        <row r="29796">
          <cell r="C29796" t="str">
            <v>533124196502101240</v>
          </cell>
          <cell r="D29796" t="str">
            <v>王子树乡</v>
          </cell>
        </row>
        <row r="29797">
          <cell r="C29797" t="str">
            <v>533124202306251223</v>
          </cell>
          <cell r="D29797" t="str">
            <v>王子树乡</v>
          </cell>
        </row>
        <row r="29798">
          <cell r="C29798" t="str">
            <v>533124198510181219</v>
          </cell>
          <cell r="D29798" t="str">
            <v>王子树乡</v>
          </cell>
        </row>
        <row r="29799">
          <cell r="C29799" t="str">
            <v>533124200905241212</v>
          </cell>
          <cell r="D29799" t="str">
            <v>王子树乡</v>
          </cell>
        </row>
        <row r="29800">
          <cell r="C29800" t="str">
            <v>533103199207231423</v>
          </cell>
          <cell r="D29800" t="str">
            <v>王子树乡</v>
          </cell>
        </row>
        <row r="29801">
          <cell r="C29801" t="str">
            <v>533124201012061219</v>
          </cell>
          <cell r="D29801" t="str">
            <v>王子树乡</v>
          </cell>
        </row>
        <row r="29802">
          <cell r="C29802" t="str">
            <v>533124194402241220</v>
          </cell>
          <cell r="D29802" t="str">
            <v>王子树乡</v>
          </cell>
        </row>
        <row r="29803">
          <cell r="C29803" t="str">
            <v>533124199110091219</v>
          </cell>
          <cell r="D29803" t="str">
            <v>王子树乡</v>
          </cell>
        </row>
        <row r="29804">
          <cell r="C29804" t="str">
            <v>533124197110071251</v>
          </cell>
          <cell r="D29804" t="str">
            <v>王子树乡</v>
          </cell>
        </row>
        <row r="29805">
          <cell r="C29805" t="str">
            <v>533124197008101266</v>
          </cell>
          <cell r="D29805" t="str">
            <v>王子树乡</v>
          </cell>
        </row>
        <row r="29806">
          <cell r="C29806" t="str">
            <v>533124201702271221</v>
          </cell>
          <cell r="D29806" t="str">
            <v>王子树乡</v>
          </cell>
        </row>
        <row r="29807">
          <cell r="C29807" t="str">
            <v>533124201812281228</v>
          </cell>
          <cell r="D29807" t="str">
            <v>王子树乡</v>
          </cell>
        </row>
        <row r="29808">
          <cell r="C29808" t="str">
            <v>533124202012111217</v>
          </cell>
          <cell r="D29808" t="str">
            <v>王子树乡</v>
          </cell>
        </row>
        <row r="29809">
          <cell r="C29809" t="str">
            <v>533124198411091218</v>
          </cell>
          <cell r="D29809" t="str">
            <v>王子树乡</v>
          </cell>
        </row>
        <row r="29810">
          <cell r="C29810" t="str">
            <v>533124195109081226</v>
          </cell>
          <cell r="D29810" t="str">
            <v>王子树乡</v>
          </cell>
        </row>
        <row r="29811">
          <cell r="C29811" t="str">
            <v>533124194810151216</v>
          </cell>
          <cell r="D29811" t="str">
            <v>王子树乡</v>
          </cell>
        </row>
        <row r="29812">
          <cell r="C29812" t="str">
            <v>533124198510031210</v>
          </cell>
          <cell r="D29812" t="str">
            <v>王子树乡</v>
          </cell>
        </row>
        <row r="29813">
          <cell r="C29813" t="str">
            <v>53312419530607122X</v>
          </cell>
          <cell r="D29813" t="str">
            <v>王子树乡</v>
          </cell>
        </row>
        <row r="29814">
          <cell r="C29814" t="str">
            <v>533124195304061212</v>
          </cell>
          <cell r="D29814" t="str">
            <v>王子树乡</v>
          </cell>
        </row>
        <row r="29815">
          <cell r="C29815" t="str">
            <v>533124201809211245</v>
          </cell>
          <cell r="D29815" t="str">
            <v>王子树乡</v>
          </cell>
        </row>
        <row r="29816">
          <cell r="C29816" t="str">
            <v>533124201809211261</v>
          </cell>
          <cell r="D29816" t="str">
            <v>王子树乡</v>
          </cell>
        </row>
        <row r="29817">
          <cell r="C29817" t="str">
            <v>533124198910101222</v>
          </cell>
          <cell r="D29817" t="str">
            <v>王子树乡</v>
          </cell>
        </row>
        <row r="29818">
          <cell r="C29818" t="str">
            <v>533124201102151226</v>
          </cell>
          <cell r="D29818" t="str">
            <v>王子树乡</v>
          </cell>
        </row>
        <row r="29819">
          <cell r="C29819" t="str">
            <v>533124201211251218</v>
          </cell>
          <cell r="D29819" t="str">
            <v>王子树乡</v>
          </cell>
        </row>
        <row r="29820">
          <cell r="C29820" t="str">
            <v>533124198310091278</v>
          </cell>
          <cell r="D29820" t="str">
            <v>王子树乡</v>
          </cell>
        </row>
        <row r="29821">
          <cell r="C29821" t="str">
            <v>533124199510171218</v>
          </cell>
          <cell r="D29821" t="str">
            <v>王子树乡</v>
          </cell>
        </row>
        <row r="29822">
          <cell r="C29822" t="str">
            <v>533124199703241227</v>
          </cell>
          <cell r="D29822" t="str">
            <v>王子树乡</v>
          </cell>
        </row>
        <row r="29823">
          <cell r="C29823" t="str">
            <v>533124196810141287</v>
          </cell>
          <cell r="D29823" t="str">
            <v>王子树乡</v>
          </cell>
        </row>
        <row r="29824">
          <cell r="C29824" t="str">
            <v>533124196808081211</v>
          </cell>
          <cell r="D29824" t="str">
            <v>王子树乡</v>
          </cell>
        </row>
        <row r="29825">
          <cell r="C29825" t="str">
            <v>533124196910041216</v>
          </cell>
          <cell r="D29825" t="str">
            <v>王子树乡</v>
          </cell>
        </row>
        <row r="29826">
          <cell r="C29826" t="str">
            <v>533124197510031224</v>
          </cell>
          <cell r="D29826" t="str">
            <v>王子树乡</v>
          </cell>
        </row>
        <row r="29827">
          <cell r="C29827" t="str">
            <v>533124199607141242</v>
          </cell>
          <cell r="D29827" t="str">
            <v>王子树乡</v>
          </cell>
        </row>
        <row r="29828">
          <cell r="C29828" t="str">
            <v>533124202103301227</v>
          </cell>
          <cell r="D29828" t="str">
            <v>王子树乡</v>
          </cell>
        </row>
        <row r="29829">
          <cell r="C29829" t="str">
            <v>533124198405281218</v>
          </cell>
          <cell r="D29829" t="str">
            <v>王子树乡</v>
          </cell>
        </row>
        <row r="29830">
          <cell r="C29830" t="str">
            <v>533124201107131224</v>
          </cell>
          <cell r="D29830" t="str">
            <v>王子树乡</v>
          </cell>
        </row>
        <row r="29831">
          <cell r="C29831" t="str">
            <v>533124198601271228</v>
          </cell>
          <cell r="D29831" t="str">
            <v>王子树乡</v>
          </cell>
        </row>
        <row r="29832">
          <cell r="C29832" t="str">
            <v>533124200505171251</v>
          </cell>
          <cell r="D29832" t="str">
            <v>王子树乡</v>
          </cell>
        </row>
        <row r="29833">
          <cell r="C29833" t="str">
            <v>53312419561119121X</v>
          </cell>
          <cell r="D29833" t="str">
            <v>王子树乡</v>
          </cell>
        </row>
        <row r="29834">
          <cell r="C29834" t="str">
            <v>533124194806211220</v>
          </cell>
          <cell r="D29834" t="str">
            <v>王子树乡</v>
          </cell>
        </row>
        <row r="29835">
          <cell r="C29835" t="str">
            <v>533124194803211217</v>
          </cell>
          <cell r="D29835" t="str">
            <v>王子树乡</v>
          </cell>
        </row>
        <row r="29836">
          <cell r="C29836" t="str">
            <v>533124196510131212</v>
          </cell>
          <cell r="D29836" t="str">
            <v>王子树乡</v>
          </cell>
        </row>
        <row r="29837">
          <cell r="C29837" t="str">
            <v>533124201003101223</v>
          </cell>
          <cell r="D29837" t="str">
            <v>王子树乡</v>
          </cell>
        </row>
        <row r="29838">
          <cell r="C29838" t="str">
            <v>533124197204291212</v>
          </cell>
          <cell r="D29838" t="str">
            <v>王子树乡</v>
          </cell>
        </row>
        <row r="29839">
          <cell r="C29839" t="str">
            <v>533124201101191226</v>
          </cell>
          <cell r="D29839" t="str">
            <v>王子树乡</v>
          </cell>
        </row>
        <row r="29840">
          <cell r="C29840" t="str">
            <v>533124198802241228</v>
          </cell>
          <cell r="D29840" t="str">
            <v>王子树乡</v>
          </cell>
        </row>
        <row r="29841">
          <cell r="C29841" t="str">
            <v>533124201212311227</v>
          </cell>
          <cell r="D29841" t="str">
            <v>王子树乡</v>
          </cell>
        </row>
        <row r="29842">
          <cell r="C29842" t="str">
            <v>533124198909071257</v>
          </cell>
          <cell r="D29842" t="str">
            <v>王子树乡</v>
          </cell>
        </row>
        <row r="29843">
          <cell r="C29843" t="str">
            <v>533124196306171217</v>
          </cell>
          <cell r="D29843" t="str">
            <v>王子树乡</v>
          </cell>
        </row>
        <row r="29844">
          <cell r="C29844" t="str">
            <v>533124196311201222</v>
          </cell>
          <cell r="D29844" t="str">
            <v>王子树乡</v>
          </cell>
        </row>
        <row r="29845">
          <cell r="C29845" t="str">
            <v>533124199912071228</v>
          </cell>
          <cell r="D29845" t="str">
            <v>王子树乡</v>
          </cell>
        </row>
        <row r="29846">
          <cell r="C29846" t="str">
            <v>533124197510131217</v>
          </cell>
          <cell r="D29846" t="str">
            <v>王子树乡</v>
          </cell>
        </row>
        <row r="29847">
          <cell r="C29847" t="str">
            <v>533124200203151239</v>
          </cell>
          <cell r="D29847" t="str">
            <v>王子树乡</v>
          </cell>
        </row>
        <row r="29848">
          <cell r="C29848" t="str">
            <v>533124195301181227</v>
          </cell>
          <cell r="D29848" t="str">
            <v>王子树乡</v>
          </cell>
        </row>
        <row r="29849">
          <cell r="C29849" t="str">
            <v>533124197601091214</v>
          </cell>
          <cell r="D29849" t="str">
            <v>王子树乡</v>
          </cell>
        </row>
        <row r="29850">
          <cell r="C29850" t="str">
            <v>533124200111261211</v>
          </cell>
          <cell r="D29850" t="str">
            <v>王子树乡</v>
          </cell>
        </row>
        <row r="29851">
          <cell r="C29851" t="str">
            <v>533124197106101227</v>
          </cell>
          <cell r="D29851" t="str">
            <v>王子树乡</v>
          </cell>
        </row>
        <row r="29852">
          <cell r="C29852" t="str">
            <v>533124196809111259</v>
          </cell>
          <cell r="D29852" t="str">
            <v>王子树乡</v>
          </cell>
        </row>
        <row r="29853">
          <cell r="C29853" t="str">
            <v>533124194410091218</v>
          </cell>
          <cell r="D29853" t="str">
            <v>王子树乡</v>
          </cell>
        </row>
        <row r="29854">
          <cell r="C29854" t="str">
            <v>533124196811101228</v>
          </cell>
          <cell r="D29854" t="str">
            <v>王子树乡</v>
          </cell>
        </row>
        <row r="29855">
          <cell r="C29855" t="str">
            <v>533124199711081219</v>
          </cell>
          <cell r="D29855" t="str">
            <v>王子树乡</v>
          </cell>
        </row>
        <row r="29856">
          <cell r="C29856" t="str">
            <v>533124196211251230</v>
          </cell>
          <cell r="D29856" t="str">
            <v>王子树乡</v>
          </cell>
        </row>
        <row r="29857">
          <cell r="C29857" t="str">
            <v>533124199805141227</v>
          </cell>
          <cell r="D29857" t="str">
            <v>王子树乡</v>
          </cell>
        </row>
        <row r="29858">
          <cell r="C29858" t="str">
            <v>533124200001101225</v>
          </cell>
          <cell r="D29858" t="str">
            <v>王子树乡</v>
          </cell>
        </row>
        <row r="29859">
          <cell r="C29859" t="str">
            <v>533124200410171216</v>
          </cell>
          <cell r="D29859" t="str">
            <v>王子树乡</v>
          </cell>
        </row>
        <row r="29860">
          <cell r="C29860" t="str">
            <v>53312419730509121X</v>
          </cell>
          <cell r="D29860" t="str">
            <v>王子树乡</v>
          </cell>
        </row>
        <row r="29861">
          <cell r="C29861" t="str">
            <v>533124197409081243</v>
          </cell>
          <cell r="D29861" t="str">
            <v>王子树乡</v>
          </cell>
        </row>
        <row r="29862">
          <cell r="C29862" t="str">
            <v>533124197702111210</v>
          </cell>
          <cell r="D29862" t="str">
            <v>王子树乡</v>
          </cell>
        </row>
        <row r="29863">
          <cell r="C29863" t="str">
            <v>533124197205161241</v>
          </cell>
          <cell r="D29863" t="str">
            <v>王子树乡</v>
          </cell>
        </row>
        <row r="29864">
          <cell r="C29864" t="str">
            <v>533124200210081283</v>
          </cell>
          <cell r="D29864" t="str">
            <v>王子树乡</v>
          </cell>
        </row>
        <row r="29865">
          <cell r="C29865" t="str">
            <v>533124200702231217</v>
          </cell>
          <cell r="D29865" t="str">
            <v>王子树乡</v>
          </cell>
        </row>
        <row r="29866">
          <cell r="C29866" t="str">
            <v>533124194807171232</v>
          </cell>
          <cell r="D29866" t="str">
            <v>王子树乡</v>
          </cell>
        </row>
        <row r="29867">
          <cell r="C29867" t="str">
            <v>533124198709191211</v>
          </cell>
          <cell r="D29867" t="str">
            <v>王子树乡</v>
          </cell>
        </row>
        <row r="29868">
          <cell r="C29868" t="str">
            <v>53312419600708122X</v>
          </cell>
          <cell r="D29868" t="str">
            <v>王子树乡</v>
          </cell>
        </row>
        <row r="29869">
          <cell r="C29869" t="str">
            <v>533124195809171214</v>
          </cell>
          <cell r="D29869" t="str">
            <v>王子树乡</v>
          </cell>
        </row>
        <row r="29870">
          <cell r="C29870" t="str">
            <v>533124199810051234</v>
          </cell>
          <cell r="D29870" t="str">
            <v>王子树乡</v>
          </cell>
        </row>
        <row r="29871">
          <cell r="C29871" t="str">
            <v>533124201912011217</v>
          </cell>
          <cell r="D29871" t="str">
            <v>王子树乡</v>
          </cell>
        </row>
        <row r="29872">
          <cell r="C29872" t="str">
            <v>533124200001171821</v>
          </cell>
          <cell r="D29872" t="str">
            <v>王子树乡</v>
          </cell>
        </row>
        <row r="29873">
          <cell r="C29873" t="str">
            <v>533124198810171231</v>
          </cell>
          <cell r="D29873" t="str">
            <v>王子树乡</v>
          </cell>
        </row>
        <row r="29874">
          <cell r="C29874" t="str">
            <v>533124195205171213</v>
          </cell>
          <cell r="D29874" t="str">
            <v>王子树乡</v>
          </cell>
        </row>
        <row r="29875">
          <cell r="C29875" t="str">
            <v>533124195907181221</v>
          </cell>
          <cell r="D29875" t="str">
            <v>王子树乡</v>
          </cell>
        </row>
        <row r="29876">
          <cell r="C29876" t="str">
            <v>53312419830220122X</v>
          </cell>
          <cell r="D29876" t="str">
            <v>王子树乡</v>
          </cell>
        </row>
        <row r="29877">
          <cell r="C29877" t="str">
            <v>533124198605091216</v>
          </cell>
          <cell r="D29877" t="str">
            <v>王子树乡</v>
          </cell>
        </row>
        <row r="29878">
          <cell r="C29878" t="str">
            <v>533124201007011233</v>
          </cell>
          <cell r="D29878" t="str">
            <v>王子树乡</v>
          </cell>
        </row>
        <row r="29879">
          <cell r="C29879" t="str">
            <v>533124201302071220</v>
          </cell>
          <cell r="D29879" t="str">
            <v>王子树乡</v>
          </cell>
        </row>
        <row r="29880">
          <cell r="C29880" t="str">
            <v>533124194205101229</v>
          </cell>
          <cell r="D29880" t="str">
            <v>王子树乡</v>
          </cell>
        </row>
        <row r="29881">
          <cell r="C29881" t="str">
            <v>533124193410201216</v>
          </cell>
          <cell r="D29881" t="str">
            <v>王子树乡</v>
          </cell>
        </row>
        <row r="29882">
          <cell r="C29882" t="str">
            <v>533124196311271212</v>
          </cell>
          <cell r="D29882" t="str">
            <v>王子树乡</v>
          </cell>
        </row>
        <row r="29883">
          <cell r="C29883" t="str">
            <v>533124196310221221</v>
          </cell>
          <cell r="D29883" t="str">
            <v>王子树乡</v>
          </cell>
        </row>
        <row r="29884">
          <cell r="C29884" t="str">
            <v>533124198710061211</v>
          </cell>
          <cell r="D29884" t="str">
            <v>王子树乡</v>
          </cell>
        </row>
        <row r="29885">
          <cell r="C29885" t="str">
            <v>533103198409212621</v>
          </cell>
          <cell r="D29885" t="str">
            <v>王子树乡</v>
          </cell>
        </row>
        <row r="29886">
          <cell r="C29886" t="str">
            <v>533124201302061217</v>
          </cell>
          <cell r="D29886" t="str">
            <v>王子树乡</v>
          </cell>
        </row>
        <row r="29887">
          <cell r="C29887" t="str">
            <v>53312420070919122X</v>
          </cell>
          <cell r="D29887" t="str">
            <v>王子树乡</v>
          </cell>
        </row>
        <row r="29888">
          <cell r="C29888" t="str">
            <v>533124198202101221</v>
          </cell>
          <cell r="D29888" t="str">
            <v>王子树乡</v>
          </cell>
        </row>
        <row r="29889">
          <cell r="C29889" t="str">
            <v>533124197607211213</v>
          </cell>
          <cell r="D29889" t="str">
            <v>王子树乡</v>
          </cell>
        </row>
        <row r="29890">
          <cell r="C29890" t="str">
            <v>533124200507091212</v>
          </cell>
          <cell r="D29890" t="str">
            <v>王子树乡</v>
          </cell>
        </row>
        <row r="29891">
          <cell r="C29891" t="str">
            <v>533124201008121223</v>
          </cell>
          <cell r="D29891" t="str">
            <v>王子树乡</v>
          </cell>
        </row>
        <row r="29892">
          <cell r="C29892" t="str">
            <v>533124195208101229</v>
          </cell>
          <cell r="D29892" t="str">
            <v>王子树乡</v>
          </cell>
        </row>
        <row r="29893">
          <cell r="C29893" t="str">
            <v>533124200201271210</v>
          </cell>
          <cell r="D29893" t="str">
            <v>王子树乡</v>
          </cell>
        </row>
        <row r="29894">
          <cell r="C29894" t="str">
            <v>533124200805171210</v>
          </cell>
          <cell r="D29894" t="str">
            <v>王子树乡</v>
          </cell>
        </row>
        <row r="29895">
          <cell r="C29895" t="str">
            <v>53312419820406126X</v>
          </cell>
          <cell r="D29895" t="str">
            <v>王子树乡</v>
          </cell>
        </row>
        <row r="29896">
          <cell r="C29896" t="str">
            <v>533124198007041235</v>
          </cell>
          <cell r="D29896" t="str">
            <v>王子树乡</v>
          </cell>
        </row>
        <row r="29897">
          <cell r="C29897" t="str">
            <v>533124200805191211</v>
          </cell>
          <cell r="D29897" t="str">
            <v>王子树乡</v>
          </cell>
        </row>
        <row r="29898">
          <cell r="C29898" t="str">
            <v>533124198308101270</v>
          </cell>
          <cell r="D29898" t="str">
            <v>王子树乡</v>
          </cell>
        </row>
        <row r="29899">
          <cell r="C29899" t="str">
            <v>53310319900426142X</v>
          </cell>
          <cell r="D29899" t="str">
            <v>王子树乡</v>
          </cell>
        </row>
        <row r="29900">
          <cell r="C29900" t="str">
            <v>533124201710071211</v>
          </cell>
          <cell r="D29900" t="str">
            <v>王子树乡</v>
          </cell>
        </row>
        <row r="29901">
          <cell r="C29901" t="str">
            <v>533124196203091230</v>
          </cell>
          <cell r="D29901" t="str">
            <v>王子树乡</v>
          </cell>
        </row>
        <row r="29902">
          <cell r="C29902" t="str">
            <v>533124199408061231</v>
          </cell>
          <cell r="D29902" t="str">
            <v>王子树乡</v>
          </cell>
        </row>
        <row r="29903">
          <cell r="C29903" t="str">
            <v>533124199008181242</v>
          </cell>
          <cell r="D29903" t="str">
            <v>王子树乡</v>
          </cell>
        </row>
        <row r="29904">
          <cell r="C29904" t="str">
            <v>533124202111181210</v>
          </cell>
          <cell r="D29904" t="str">
            <v>王子树乡</v>
          </cell>
        </row>
        <row r="29905">
          <cell r="C29905" t="str">
            <v>533124197711271232</v>
          </cell>
          <cell r="D29905" t="str">
            <v>王子树乡</v>
          </cell>
        </row>
        <row r="29906">
          <cell r="C29906" t="str">
            <v>533121197003051424</v>
          </cell>
          <cell r="D29906" t="str">
            <v>王子树乡</v>
          </cell>
        </row>
        <row r="29907">
          <cell r="C29907" t="str">
            <v>533124200109221210</v>
          </cell>
          <cell r="D29907" t="str">
            <v>王子树乡</v>
          </cell>
        </row>
        <row r="29908">
          <cell r="C29908" t="str">
            <v>533124199905171220</v>
          </cell>
          <cell r="D29908" t="str">
            <v>王子树乡</v>
          </cell>
        </row>
        <row r="29909">
          <cell r="C29909" t="str">
            <v>533124198609031210</v>
          </cell>
          <cell r="D29909" t="str">
            <v>王子树乡</v>
          </cell>
        </row>
        <row r="29910">
          <cell r="C29910" t="str">
            <v>533124198508151221</v>
          </cell>
          <cell r="D29910" t="str">
            <v>王子树乡</v>
          </cell>
        </row>
        <row r="29911">
          <cell r="C29911" t="str">
            <v>533124201607241219</v>
          </cell>
          <cell r="D29911" t="str">
            <v>王子树乡</v>
          </cell>
        </row>
        <row r="29912">
          <cell r="C29912" t="str">
            <v>53312420080113122X</v>
          </cell>
          <cell r="D29912" t="str">
            <v>王子树乡</v>
          </cell>
        </row>
        <row r="29913">
          <cell r="C29913" t="str">
            <v>533124201308271223</v>
          </cell>
          <cell r="D29913" t="str">
            <v>王子树乡</v>
          </cell>
        </row>
        <row r="29914">
          <cell r="C29914" t="str">
            <v>533124195211161214</v>
          </cell>
          <cell r="D29914" t="str">
            <v>王子树乡</v>
          </cell>
        </row>
        <row r="29915">
          <cell r="C29915" t="str">
            <v>533124195303261220</v>
          </cell>
          <cell r="D29915" t="str">
            <v>王子树乡</v>
          </cell>
        </row>
        <row r="29916">
          <cell r="C29916" t="str">
            <v>533124198710131232</v>
          </cell>
          <cell r="D29916" t="str">
            <v>王子树乡</v>
          </cell>
        </row>
        <row r="29917">
          <cell r="C29917" t="str">
            <v>533124199009111211</v>
          </cell>
          <cell r="D29917" t="str">
            <v>王子树乡</v>
          </cell>
        </row>
        <row r="29918">
          <cell r="C29918" t="str">
            <v>533124199410081215</v>
          </cell>
          <cell r="D29918" t="str">
            <v>王子树乡</v>
          </cell>
        </row>
        <row r="29919">
          <cell r="C29919" t="str">
            <v>533122198906171823</v>
          </cell>
          <cell r="D29919" t="str">
            <v>王子树乡</v>
          </cell>
        </row>
        <row r="29920">
          <cell r="C29920" t="str">
            <v>533124202106061214</v>
          </cell>
          <cell r="D29920" t="str">
            <v>王子树乡</v>
          </cell>
        </row>
        <row r="29921">
          <cell r="C29921" t="str">
            <v>53312420240305124X</v>
          </cell>
          <cell r="D29921" t="str">
            <v>王子树乡</v>
          </cell>
        </row>
        <row r="29922">
          <cell r="C29922" t="str">
            <v>533124196712131210</v>
          </cell>
          <cell r="D29922" t="str">
            <v>王子树乡</v>
          </cell>
        </row>
        <row r="29923">
          <cell r="C29923" t="str">
            <v>533124197504151246</v>
          </cell>
          <cell r="D29923" t="str">
            <v>王子树乡</v>
          </cell>
        </row>
        <row r="29924">
          <cell r="C29924" t="str">
            <v>533124199807141220</v>
          </cell>
          <cell r="D29924" t="str">
            <v>王子树乡</v>
          </cell>
        </row>
        <row r="29925">
          <cell r="C29925" t="str">
            <v>533124201009241227</v>
          </cell>
          <cell r="D29925" t="str">
            <v>王子树乡</v>
          </cell>
        </row>
        <row r="29926">
          <cell r="C29926" t="str">
            <v>533124201511161257</v>
          </cell>
          <cell r="D29926" t="str">
            <v>王子树乡</v>
          </cell>
        </row>
        <row r="29927">
          <cell r="C29927" t="str">
            <v>533124196111151216</v>
          </cell>
          <cell r="D29927" t="str">
            <v>王子树乡</v>
          </cell>
        </row>
        <row r="29928">
          <cell r="C29928" t="str">
            <v>533124198802091215</v>
          </cell>
          <cell r="D29928" t="str">
            <v>王子树乡</v>
          </cell>
        </row>
        <row r="29929">
          <cell r="C29929" t="str">
            <v>53312419670204122X</v>
          </cell>
          <cell r="D29929" t="str">
            <v>王子树乡</v>
          </cell>
        </row>
        <row r="29930">
          <cell r="C29930" t="str">
            <v>533124201806101243</v>
          </cell>
          <cell r="D29930" t="str">
            <v>王子树乡</v>
          </cell>
        </row>
        <row r="29931">
          <cell r="C29931" t="str">
            <v>533124201907021218</v>
          </cell>
          <cell r="D29931" t="str">
            <v>王子树乡</v>
          </cell>
        </row>
        <row r="29932">
          <cell r="C29932" t="str">
            <v>533124199209291210</v>
          </cell>
          <cell r="D29932" t="str">
            <v>王子树乡</v>
          </cell>
        </row>
        <row r="29933">
          <cell r="C29933" t="str">
            <v>53310319930209122X</v>
          </cell>
          <cell r="D29933" t="str">
            <v>王子树乡</v>
          </cell>
        </row>
        <row r="29934">
          <cell r="C29934" t="str">
            <v>533124196812181223</v>
          </cell>
          <cell r="D29934" t="str">
            <v>王子树乡</v>
          </cell>
        </row>
        <row r="29935">
          <cell r="C29935" t="str">
            <v>533124196809011215</v>
          </cell>
          <cell r="D29935" t="str">
            <v>王子树乡</v>
          </cell>
        </row>
        <row r="29936">
          <cell r="C29936" t="str">
            <v>533124201910081211</v>
          </cell>
          <cell r="D29936" t="str">
            <v>王子树乡</v>
          </cell>
        </row>
        <row r="29937">
          <cell r="C29937" t="str">
            <v>533124200011071242</v>
          </cell>
          <cell r="D29937" t="str">
            <v>王子树乡</v>
          </cell>
        </row>
        <row r="29938">
          <cell r="C29938" t="str">
            <v>533124199312181239</v>
          </cell>
          <cell r="D29938" t="str">
            <v>王子树乡</v>
          </cell>
        </row>
        <row r="29939">
          <cell r="C29939" t="str">
            <v>533124197007131236</v>
          </cell>
          <cell r="D29939" t="str">
            <v>王子树乡</v>
          </cell>
        </row>
        <row r="29940">
          <cell r="C29940" t="str">
            <v>53312419960822121X</v>
          </cell>
          <cell r="D29940" t="str">
            <v>王子树乡</v>
          </cell>
        </row>
        <row r="29941">
          <cell r="C29941" t="str">
            <v>533124197008081218</v>
          </cell>
          <cell r="D29941" t="str">
            <v>王子树乡</v>
          </cell>
        </row>
        <row r="29942">
          <cell r="C29942" t="str">
            <v>533124197101041245</v>
          </cell>
          <cell r="D29942" t="str">
            <v>王子树乡</v>
          </cell>
        </row>
        <row r="29943">
          <cell r="C29943" t="str">
            <v>533124194612241210</v>
          </cell>
          <cell r="D29943" t="str">
            <v>王子树乡</v>
          </cell>
        </row>
        <row r="29944">
          <cell r="C29944" t="str">
            <v>533124199406121544</v>
          </cell>
          <cell r="D29944" t="str">
            <v>王子树乡</v>
          </cell>
        </row>
        <row r="29945">
          <cell r="C29945" t="str">
            <v>533124202201141212</v>
          </cell>
          <cell r="D29945" t="str">
            <v>王子树乡</v>
          </cell>
        </row>
        <row r="29946">
          <cell r="C29946" t="str">
            <v>533124199207021217</v>
          </cell>
          <cell r="D29946" t="str">
            <v>王子树乡</v>
          </cell>
        </row>
        <row r="29947">
          <cell r="C29947" t="str">
            <v>533124196407291218</v>
          </cell>
          <cell r="D29947" t="str">
            <v>王子树乡</v>
          </cell>
        </row>
        <row r="29948">
          <cell r="C29948" t="str">
            <v>533124196004081240</v>
          </cell>
          <cell r="D29948" t="str">
            <v>王子树乡</v>
          </cell>
        </row>
        <row r="29949">
          <cell r="C29949" t="str">
            <v>533124202103181229</v>
          </cell>
          <cell r="D29949" t="str">
            <v>王子树乡</v>
          </cell>
        </row>
        <row r="29950">
          <cell r="C29950" t="str">
            <v>533124199702241284</v>
          </cell>
          <cell r="D29950" t="str">
            <v>王子树乡</v>
          </cell>
        </row>
        <row r="29951">
          <cell r="C29951" t="str">
            <v>53312419740911122X</v>
          </cell>
          <cell r="D29951" t="str">
            <v>王子树乡</v>
          </cell>
        </row>
        <row r="29952">
          <cell r="C29952" t="str">
            <v>533124197502161213</v>
          </cell>
          <cell r="D29952" t="str">
            <v>王子树乡</v>
          </cell>
        </row>
        <row r="29953">
          <cell r="C29953" t="str">
            <v>533124202109071223</v>
          </cell>
          <cell r="D29953" t="str">
            <v>王子树乡</v>
          </cell>
        </row>
        <row r="29954">
          <cell r="C29954" t="str">
            <v>533124199509161223</v>
          </cell>
          <cell r="D29954" t="str">
            <v>王子树乡</v>
          </cell>
        </row>
        <row r="29955">
          <cell r="C29955" t="str">
            <v>533124199707141215</v>
          </cell>
          <cell r="D29955" t="str">
            <v>王子树乡</v>
          </cell>
        </row>
        <row r="29956">
          <cell r="C29956" t="str">
            <v>533124197304101228</v>
          </cell>
          <cell r="D29956" t="str">
            <v>王子树乡</v>
          </cell>
        </row>
        <row r="29957">
          <cell r="C29957" t="str">
            <v>533124196105131219</v>
          </cell>
          <cell r="D29957" t="str">
            <v>王子树乡</v>
          </cell>
        </row>
        <row r="29958">
          <cell r="C29958" t="str">
            <v>533124196607161223</v>
          </cell>
          <cell r="D29958" t="str">
            <v>王子树乡</v>
          </cell>
        </row>
        <row r="29959">
          <cell r="C29959" t="str">
            <v>533124201109191212</v>
          </cell>
          <cell r="D29959" t="str">
            <v>王子树乡</v>
          </cell>
        </row>
        <row r="29960">
          <cell r="C29960" t="str">
            <v>533124198911141218</v>
          </cell>
          <cell r="D29960" t="str">
            <v>王子树乡</v>
          </cell>
        </row>
        <row r="29961">
          <cell r="C29961" t="str">
            <v>533124197811011219</v>
          </cell>
          <cell r="D29961" t="str">
            <v>王子树乡</v>
          </cell>
        </row>
        <row r="29962">
          <cell r="C29962" t="str">
            <v>533124198212051221</v>
          </cell>
          <cell r="D29962" t="str">
            <v>王子树乡</v>
          </cell>
        </row>
        <row r="29963">
          <cell r="C29963" t="str">
            <v>53312420051116121X</v>
          </cell>
          <cell r="D29963" t="str">
            <v>王子树乡</v>
          </cell>
        </row>
        <row r="29964">
          <cell r="C29964" t="str">
            <v>533124201307261226</v>
          </cell>
          <cell r="D29964" t="str">
            <v>王子树乡</v>
          </cell>
        </row>
        <row r="29965">
          <cell r="C29965" t="str">
            <v>533124198211141217</v>
          </cell>
          <cell r="D29965" t="str">
            <v>王子树乡</v>
          </cell>
        </row>
        <row r="29966">
          <cell r="C29966" t="str">
            <v>533124201806281213</v>
          </cell>
          <cell r="D29966" t="str">
            <v>王子树乡</v>
          </cell>
        </row>
        <row r="29967">
          <cell r="C29967" t="str">
            <v>533124199108191237</v>
          </cell>
          <cell r="D29967" t="str">
            <v>王子树乡</v>
          </cell>
        </row>
        <row r="29968">
          <cell r="C29968" t="str">
            <v>533103198206271429</v>
          </cell>
          <cell r="D29968" t="str">
            <v>王子树乡</v>
          </cell>
        </row>
        <row r="29969">
          <cell r="C29969" t="str">
            <v>533124200309051252</v>
          </cell>
          <cell r="D29969" t="str">
            <v>王子树乡</v>
          </cell>
        </row>
        <row r="29970">
          <cell r="C29970" t="str">
            <v>533124198003171235</v>
          </cell>
          <cell r="D29970" t="str">
            <v>王子树乡</v>
          </cell>
        </row>
        <row r="29971">
          <cell r="C29971" t="str">
            <v>533124195609061213</v>
          </cell>
          <cell r="D29971" t="str">
            <v>王子树乡</v>
          </cell>
        </row>
        <row r="29972">
          <cell r="C29972" t="str">
            <v>533124196002021244</v>
          </cell>
          <cell r="D29972" t="str">
            <v>王子树乡</v>
          </cell>
        </row>
        <row r="29973">
          <cell r="C29973" t="str">
            <v>533124198409111232</v>
          </cell>
          <cell r="D29973" t="str">
            <v>王子树乡</v>
          </cell>
        </row>
        <row r="29974">
          <cell r="C29974" t="str">
            <v>533124201112231211</v>
          </cell>
          <cell r="D29974" t="str">
            <v>王子树乡</v>
          </cell>
        </row>
        <row r="29975">
          <cell r="C29975" t="str">
            <v>533124201411101214</v>
          </cell>
          <cell r="D29975" t="str">
            <v>王子树乡</v>
          </cell>
        </row>
        <row r="29976">
          <cell r="C29976" t="str">
            <v>533124198011111259</v>
          </cell>
          <cell r="D29976" t="str">
            <v>王子树乡</v>
          </cell>
        </row>
        <row r="29977">
          <cell r="C29977" t="str">
            <v>533121198108161421</v>
          </cell>
          <cell r="D29977" t="str">
            <v>王子树乡</v>
          </cell>
        </row>
        <row r="29978">
          <cell r="C29978" t="str">
            <v>53312420030307121X</v>
          </cell>
          <cell r="D29978" t="str">
            <v>王子树乡</v>
          </cell>
        </row>
        <row r="29979">
          <cell r="C29979" t="str">
            <v>533124201004231214</v>
          </cell>
          <cell r="D29979" t="str">
            <v>王子树乡</v>
          </cell>
        </row>
        <row r="29980">
          <cell r="C29980" t="str">
            <v>533124200403031223</v>
          </cell>
          <cell r="D29980" t="str">
            <v>王子树乡</v>
          </cell>
        </row>
        <row r="29981">
          <cell r="C29981" t="str">
            <v>533124201804091221</v>
          </cell>
          <cell r="D29981" t="str">
            <v>王子树乡</v>
          </cell>
        </row>
        <row r="29982">
          <cell r="C29982" t="str">
            <v>533124202006141225</v>
          </cell>
          <cell r="D29982" t="str">
            <v>王子树乡</v>
          </cell>
        </row>
        <row r="29983">
          <cell r="C29983" t="str">
            <v>533124198109011213</v>
          </cell>
          <cell r="D29983" t="str">
            <v>王子树乡</v>
          </cell>
        </row>
        <row r="29984">
          <cell r="C29984" t="str">
            <v>533124196508171223</v>
          </cell>
          <cell r="D29984" t="str">
            <v>王子树乡</v>
          </cell>
        </row>
        <row r="29985">
          <cell r="C29985" t="str">
            <v>533124201201141218</v>
          </cell>
          <cell r="D29985" t="str">
            <v>王子树乡</v>
          </cell>
        </row>
        <row r="29986">
          <cell r="C29986" t="str">
            <v>533124198709141214</v>
          </cell>
          <cell r="D29986" t="str">
            <v>王子树乡</v>
          </cell>
        </row>
        <row r="29987">
          <cell r="C29987" t="str">
            <v>533124196902041216</v>
          </cell>
          <cell r="D29987" t="str">
            <v>王子树乡</v>
          </cell>
        </row>
        <row r="29988">
          <cell r="C29988" t="str">
            <v>533124201611021227</v>
          </cell>
          <cell r="D29988" t="str">
            <v>王子树乡</v>
          </cell>
        </row>
        <row r="29989">
          <cell r="C29989" t="str">
            <v>533124199506261210</v>
          </cell>
          <cell r="D29989" t="str">
            <v>王子树乡</v>
          </cell>
        </row>
        <row r="29990">
          <cell r="C29990" t="str">
            <v>533124197404061307</v>
          </cell>
          <cell r="D29990" t="str">
            <v>王子树乡</v>
          </cell>
        </row>
        <row r="29991">
          <cell r="C29991" t="str">
            <v>53312419410425121X</v>
          </cell>
          <cell r="D29991" t="str">
            <v>王子树乡</v>
          </cell>
        </row>
        <row r="29992">
          <cell r="C29992" t="str">
            <v>533024198201191522</v>
          </cell>
          <cell r="D29992" t="str">
            <v>王子树乡</v>
          </cell>
        </row>
        <row r="29993">
          <cell r="C29993" t="str">
            <v>533124197805071215</v>
          </cell>
          <cell r="D29993" t="str">
            <v>王子树乡</v>
          </cell>
        </row>
        <row r="29994">
          <cell r="C29994" t="str">
            <v>53312419890414121X</v>
          </cell>
          <cell r="D29994" t="str">
            <v>王子树乡</v>
          </cell>
        </row>
        <row r="29995">
          <cell r="C29995" t="str">
            <v>533124195409161228</v>
          </cell>
          <cell r="D29995" t="str">
            <v>王子树乡</v>
          </cell>
        </row>
        <row r="29996">
          <cell r="C29996" t="str">
            <v>533124200211031229</v>
          </cell>
          <cell r="D29996" t="str">
            <v>王子树乡</v>
          </cell>
        </row>
        <row r="29997">
          <cell r="C29997" t="str">
            <v>533124200807281210</v>
          </cell>
          <cell r="D29997" t="str">
            <v>王子树乡</v>
          </cell>
        </row>
        <row r="29998">
          <cell r="C29998" t="str">
            <v>533124200711021211</v>
          </cell>
          <cell r="D29998" t="str">
            <v>王子树乡</v>
          </cell>
        </row>
        <row r="29999">
          <cell r="C29999" t="str">
            <v>533124196304021223</v>
          </cell>
          <cell r="D29999" t="str">
            <v>王子树乡</v>
          </cell>
        </row>
        <row r="30000">
          <cell r="C30000" t="str">
            <v>533124196407031213</v>
          </cell>
          <cell r="D30000" t="str">
            <v>王子树乡</v>
          </cell>
        </row>
        <row r="30001">
          <cell r="C30001" t="str">
            <v>533124199403121215</v>
          </cell>
          <cell r="D30001" t="str">
            <v>王子树乡</v>
          </cell>
        </row>
        <row r="30002">
          <cell r="C30002" t="str">
            <v>533122199008041845</v>
          </cell>
          <cell r="D30002" t="str">
            <v>王子树乡</v>
          </cell>
        </row>
        <row r="30003">
          <cell r="C30003" t="str">
            <v>533124201602171231</v>
          </cell>
          <cell r="D30003" t="str">
            <v>王子树乡</v>
          </cell>
        </row>
        <row r="30004">
          <cell r="C30004" t="str">
            <v>533124202207251228</v>
          </cell>
          <cell r="D30004" t="str">
            <v>王子树乡</v>
          </cell>
        </row>
        <row r="30005">
          <cell r="C30005" t="str">
            <v>533124200206301220</v>
          </cell>
          <cell r="D30005" t="str">
            <v>王子树乡</v>
          </cell>
        </row>
        <row r="30006">
          <cell r="C30006" t="str">
            <v>533124198201051218</v>
          </cell>
          <cell r="D30006" t="str">
            <v>王子树乡</v>
          </cell>
        </row>
        <row r="30007">
          <cell r="C30007" t="str">
            <v>533103198001061428</v>
          </cell>
          <cell r="D30007" t="str">
            <v>王子树乡</v>
          </cell>
        </row>
        <row r="30008">
          <cell r="C30008" t="str">
            <v>533124200701031221</v>
          </cell>
          <cell r="D30008" t="str">
            <v>王子树乡</v>
          </cell>
        </row>
        <row r="30009">
          <cell r="C30009" t="str">
            <v>53312419710202122X</v>
          </cell>
          <cell r="D30009" t="str">
            <v>王子树乡</v>
          </cell>
        </row>
        <row r="30010">
          <cell r="C30010" t="str">
            <v>533124197212111234</v>
          </cell>
          <cell r="D30010" t="str">
            <v>王子树乡</v>
          </cell>
        </row>
        <row r="30011">
          <cell r="C30011" t="str">
            <v>533124199611021219</v>
          </cell>
          <cell r="D30011" t="str">
            <v>王子树乡</v>
          </cell>
        </row>
        <row r="30012">
          <cell r="C30012" t="str">
            <v>533124199712091216</v>
          </cell>
          <cell r="D30012" t="str">
            <v>王子树乡</v>
          </cell>
        </row>
        <row r="30013">
          <cell r="C30013" t="str">
            <v>533124200604211212</v>
          </cell>
          <cell r="D30013" t="str">
            <v>王子树乡</v>
          </cell>
        </row>
        <row r="30014">
          <cell r="C30014" t="str">
            <v>533124196208241218</v>
          </cell>
          <cell r="D30014" t="str">
            <v>王子树乡</v>
          </cell>
        </row>
        <row r="30015">
          <cell r="C30015" t="str">
            <v>533124195310041218</v>
          </cell>
          <cell r="D30015" t="str">
            <v>王子树乡</v>
          </cell>
        </row>
        <row r="30016">
          <cell r="C30016" t="str">
            <v>533124195206081228</v>
          </cell>
          <cell r="D30016" t="str">
            <v>王子树乡</v>
          </cell>
        </row>
        <row r="30017">
          <cell r="C30017" t="str">
            <v>533124198205101219</v>
          </cell>
          <cell r="D30017" t="str">
            <v>王子树乡</v>
          </cell>
        </row>
        <row r="30018">
          <cell r="C30018" t="str">
            <v>533124198508271231</v>
          </cell>
          <cell r="D30018" t="str">
            <v>王子树乡</v>
          </cell>
        </row>
        <row r="30019">
          <cell r="C30019" t="str">
            <v>533124201410131227</v>
          </cell>
          <cell r="D30019" t="str">
            <v>王子树乡</v>
          </cell>
        </row>
        <row r="30020">
          <cell r="C30020" t="str">
            <v>533124201609201229</v>
          </cell>
          <cell r="D30020" t="str">
            <v>王子树乡</v>
          </cell>
        </row>
        <row r="30021">
          <cell r="C30021" t="str">
            <v>53312419780725121X</v>
          </cell>
          <cell r="D30021" t="str">
            <v>王子树乡</v>
          </cell>
        </row>
        <row r="30022">
          <cell r="C30022" t="str">
            <v>533103198108241429</v>
          </cell>
          <cell r="D30022" t="str">
            <v>王子树乡</v>
          </cell>
        </row>
        <row r="30023">
          <cell r="C30023" t="str">
            <v>533124200008021244</v>
          </cell>
          <cell r="D30023" t="str">
            <v>王子树乡</v>
          </cell>
        </row>
        <row r="30024">
          <cell r="C30024" t="str">
            <v>533124201101131231</v>
          </cell>
          <cell r="D30024" t="str">
            <v>王子树乡</v>
          </cell>
        </row>
        <row r="30025">
          <cell r="C30025" t="str">
            <v>533124197712101235</v>
          </cell>
          <cell r="D30025" t="str">
            <v>王子树乡</v>
          </cell>
        </row>
        <row r="30026">
          <cell r="C30026" t="str">
            <v>533124200307041245</v>
          </cell>
          <cell r="D30026" t="str">
            <v>王子树乡</v>
          </cell>
        </row>
        <row r="30027">
          <cell r="C30027" t="str">
            <v>533124198409261222</v>
          </cell>
          <cell r="D30027" t="str">
            <v>王子树乡</v>
          </cell>
        </row>
        <row r="30028">
          <cell r="C30028" t="str">
            <v>533124200911231248</v>
          </cell>
          <cell r="D30028" t="str">
            <v>王子树乡</v>
          </cell>
        </row>
        <row r="30029">
          <cell r="C30029" t="str">
            <v>533124200407271216</v>
          </cell>
          <cell r="D30029" t="str">
            <v>王子树乡</v>
          </cell>
        </row>
        <row r="30030">
          <cell r="C30030" t="str">
            <v>533122198405061829</v>
          </cell>
          <cell r="D30030" t="str">
            <v>王子树乡</v>
          </cell>
        </row>
        <row r="30031">
          <cell r="C30031" t="str">
            <v>53312419760329121X</v>
          </cell>
          <cell r="D30031" t="str">
            <v>王子树乡</v>
          </cell>
        </row>
        <row r="30032">
          <cell r="C30032" t="str">
            <v>533124201609251218</v>
          </cell>
          <cell r="D30032" t="str">
            <v>王子树乡</v>
          </cell>
        </row>
        <row r="30033">
          <cell r="C30033" t="str">
            <v>533124196205111223</v>
          </cell>
          <cell r="D30033" t="str">
            <v>王子树乡</v>
          </cell>
        </row>
        <row r="30034">
          <cell r="C30034" t="str">
            <v>533124196005161218</v>
          </cell>
          <cell r="D30034" t="str">
            <v>王子树乡</v>
          </cell>
        </row>
        <row r="30035">
          <cell r="C30035" t="str">
            <v>533124196111151232</v>
          </cell>
          <cell r="D30035" t="str">
            <v>王子树乡</v>
          </cell>
        </row>
        <row r="30036">
          <cell r="C30036" t="str">
            <v>53312420100213121X</v>
          </cell>
          <cell r="D30036" t="str">
            <v>王子树乡</v>
          </cell>
        </row>
        <row r="30037">
          <cell r="C30037" t="str">
            <v>533124196112141220</v>
          </cell>
          <cell r="D30037" t="str">
            <v>王子树乡</v>
          </cell>
        </row>
        <row r="30038">
          <cell r="C30038" t="str">
            <v>533124198809161212</v>
          </cell>
          <cell r="D30038" t="str">
            <v>王子树乡</v>
          </cell>
        </row>
        <row r="30039">
          <cell r="C30039" t="str">
            <v>533124198312011219</v>
          </cell>
          <cell r="D30039" t="str">
            <v>王子树乡</v>
          </cell>
        </row>
        <row r="30040">
          <cell r="C30040" t="str">
            <v>53312419831119122X</v>
          </cell>
          <cell r="D30040" t="str">
            <v>王子树乡</v>
          </cell>
        </row>
        <row r="30041">
          <cell r="C30041" t="str">
            <v>53312419840203123X</v>
          </cell>
          <cell r="D30041" t="str">
            <v>王子树乡</v>
          </cell>
        </row>
        <row r="30042">
          <cell r="C30042" t="str">
            <v>533124201212221213</v>
          </cell>
          <cell r="D30042" t="str">
            <v>王子树乡</v>
          </cell>
        </row>
        <row r="30043">
          <cell r="C30043" t="str">
            <v>533124200707261212</v>
          </cell>
          <cell r="D30043" t="str">
            <v>王子树乡</v>
          </cell>
        </row>
        <row r="30044">
          <cell r="C30044" t="str">
            <v>53312419490813123X</v>
          </cell>
          <cell r="D30044" t="str">
            <v>王子树乡</v>
          </cell>
        </row>
        <row r="30045">
          <cell r="C30045" t="str">
            <v>53312419500811122X</v>
          </cell>
          <cell r="D30045" t="str">
            <v>王子树乡</v>
          </cell>
        </row>
        <row r="30046">
          <cell r="C30046" t="str">
            <v>533124199911131225</v>
          </cell>
          <cell r="D30046" t="str">
            <v>王子树乡</v>
          </cell>
        </row>
        <row r="30047">
          <cell r="C30047" t="str">
            <v>533124197010151254</v>
          </cell>
          <cell r="D30047" t="str">
            <v>王子树乡</v>
          </cell>
        </row>
        <row r="30048">
          <cell r="C30048" t="str">
            <v>533024197810181528</v>
          </cell>
          <cell r="D30048" t="str">
            <v>王子树乡</v>
          </cell>
        </row>
        <row r="30049">
          <cell r="C30049" t="str">
            <v>533124200507171247</v>
          </cell>
          <cell r="D30049" t="str">
            <v>王子树乡</v>
          </cell>
        </row>
        <row r="30050">
          <cell r="C30050" t="str">
            <v>533124195709031222</v>
          </cell>
          <cell r="D30050" t="str">
            <v>王子树乡</v>
          </cell>
        </row>
        <row r="30051">
          <cell r="C30051" t="str">
            <v>533124198301181212</v>
          </cell>
          <cell r="D30051" t="str">
            <v>王子树乡</v>
          </cell>
        </row>
        <row r="30052">
          <cell r="C30052" t="str">
            <v>533124201304201228</v>
          </cell>
          <cell r="D30052" t="str">
            <v>王子树乡</v>
          </cell>
        </row>
        <row r="30053">
          <cell r="C30053" t="str">
            <v>533122199312171628</v>
          </cell>
          <cell r="D30053" t="str">
            <v>王子树乡</v>
          </cell>
        </row>
        <row r="30054">
          <cell r="C30054" t="str">
            <v>533124202311011224</v>
          </cell>
          <cell r="D30054" t="str">
            <v>王子树乡</v>
          </cell>
        </row>
        <row r="30055">
          <cell r="C30055" t="str">
            <v>533124198707161211</v>
          </cell>
          <cell r="D30055" t="str">
            <v>王子树乡</v>
          </cell>
        </row>
        <row r="30056">
          <cell r="C30056" t="str">
            <v>533124196409221221</v>
          </cell>
          <cell r="D30056" t="str">
            <v>王子树乡</v>
          </cell>
        </row>
        <row r="30057">
          <cell r="C30057" t="str">
            <v>533124196406151213</v>
          </cell>
          <cell r="D30057" t="str">
            <v>王子树乡</v>
          </cell>
        </row>
        <row r="30058">
          <cell r="C30058" t="str">
            <v>533124199905181226</v>
          </cell>
          <cell r="D30058" t="str">
            <v>王子树乡</v>
          </cell>
        </row>
        <row r="30059">
          <cell r="C30059" t="str">
            <v>53310319981206124X</v>
          </cell>
          <cell r="D30059" t="str">
            <v>王子树乡</v>
          </cell>
        </row>
        <row r="30060">
          <cell r="C30060" t="str">
            <v>533124201610241228</v>
          </cell>
          <cell r="D30060" t="str">
            <v>王子树乡</v>
          </cell>
        </row>
        <row r="30061">
          <cell r="C30061" t="str">
            <v>53312420190327121X</v>
          </cell>
          <cell r="D30061" t="str">
            <v>王子树乡</v>
          </cell>
        </row>
        <row r="30062">
          <cell r="C30062" t="str">
            <v>533103197807221027</v>
          </cell>
          <cell r="D30062" t="str">
            <v>王子树乡</v>
          </cell>
        </row>
        <row r="30063">
          <cell r="C30063" t="str">
            <v>533124200608291221</v>
          </cell>
          <cell r="D30063" t="str">
            <v>王子树乡</v>
          </cell>
        </row>
        <row r="30064">
          <cell r="C30064" t="str">
            <v>533124197704101235</v>
          </cell>
          <cell r="D30064" t="str">
            <v>王子树乡</v>
          </cell>
        </row>
        <row r="30065">
          <cell r="C30065" t="str">
            <v>533124200205301210</v>
          </cell>
          <cell r="D30065" t="str">
            <v>王子树乡</v>
          </cell>
        </row>
        <row r="30066">
          <cell r="C30066" t="str">
            <v>533124194504131233</v>
          </cell>
          <cell r="D30066" t="str">
            <v>王子树乡</v>
          </cell>
        </row>
        <row r="30067">
          <cell r="C30067" t="str">
            <v>533124198308161222</v>
          </cell>
          <cell r="D30067" t="str">
            <v>王子树乡</v>
          </cell>
        </row>
        <row r="30068">
          <cell r="C30068" t="str">
            <v>533124200905271235</v>
          </cell>
          <cell r="D30068" t="str">
            <v>王子树乡</v>
          </cell>
        </row>
        <row r="30069">
          <cell r="C30069" t="str">
            <v>533124198104091218</v>
          </cell>
          <cell r="D30069" t="str">
            <v>王子树乡</v>
          </cell>
        </row>
        <row r="30070">
          <cell r="C30070" t="str">
            <v>533124195001261225</v>
          </cell>
          <cell r="D30070" t="str">
            <v>王子树乡</v>
          </cell>
        </row>
        <row r="30071">
          <cell r="C30071" t="str">
            <v>533124199506011246</v>
          </cell>
          <cell r="D30071" t="str">
            <v>王子树乡</v>
          </cell>
        </row>
        <row r="30072">
          <cell r="C30072" t="str">
            <v>533124200404051226</v>
          </cell>
          <cell r="D30072" t="str">
            <v>王子树乡</v>
          </cell>
        </row>
        <row r="30073">
          <cell r="C30073" t="str">
            <v>533124195206041242</v>
          </cell>
          <cell r="D30073" t="str">
            <v>王子树乡</v>
          </cell>
        </row>
        <row r="30074">
          <cell r="C30074" t="str">
            <v>533124198501151210</v>
          </cell>
          <cell r="D30074" t="str">
            <v>王子树乡</v>
          </cell>
        </row>
        <row r="30075">
          <cell r="C30075" t="str">
            <v>533124198312211245</v>
          </cell>
          <cell r="D30075" t="str">
            <v>王子树乡</v>
          </cell>
        </row>
        <row r="30076">
          <cell r="C30076" t="str">
            <v>533124201604031216</v>
          </cell>
          <cell r="D30076" t="str">
            <v>王子树乡</v>
          </cell>
        </row>
        <row r="30077">
          <cell r="C30077" t="str">
            <v>533124201710281227</v>
          </cell>
          <cell r="D30077" t="str">
            <v>王子树乡</v>
          </cell>
        </row>
        <row r="30078">
          <cell r="C30078" t="str">
            <v>533124202010011212</v>
          </cell>
          <cell r="D30078" t="str">
            <v>王子树乡</v>
          </cell>
        </row>
        <row r="30079">
          <cell r="C30079" t="str">
            <v>533124194705051213</v>
          </cell>
          <cell r="D30079" t="str">
            <v>王子树乡</v>
          </cell>
        </row>
        <row r="30080">
          <cell r="C30080" t="str">
            <v>533124198410251240</v>
          </cell>
          <cell r="D30080" t="str">
            <v>王子树乡</v>
          </cell>
        </row>
        <row r="30081">
          <cell r="C30081" t="str">
            <v>53312419890828121X</v>
          </cell>
          <cell r="D30081" t="str">
            <v>王子树乡</v>
          </cell>
        </row>
        <row r="30082">
          <cell r="C30082" t="str">
            <v>533124198010111214</v>
          </cell>
          <cell r="D30082" t="str">
            <v>王子树乡</v>
          </cell>
        </row>
        <row r="30083">
          <cell r="C30083" t="str">
            <v>533124195202041229</v>
          </cell>
          <cell r="D30083" t="str">
            <v>王子树乡</v>
          </cell>
        </row>
        <row r="30084">
          <cell r="C30084" t="str">
            <v>533124201508171219</v>
          </cell>
          <cell r="D30084" t="str">
            <v>王子树乡</v>
          </cell>
        </row>
        <row r="30085">
          <cell r="C30085" t="str">
            <v>533124202106011217</v>
          </cell>
          <cell r="D30085" t="str">
            <v>王子树乡</v>
          </cell>
        </row>
        <row r="30086">
          <cell r="C30086" t="str">
            <v>533124196809061247</v>
          </cell>
          <cell r="D30086" t="str">
            <v>王子树乡</v>
          </cell>
        </row>
        <row r="30087">
          <cell r="C30087" t="str">
            <v>533124199209011215</v>
          </cell>
          <cell r="D30087" t="str">
            <v>王子树乡</v>
          </cell>
        </row>
        <row r="30088">
          <cell r="C30088" t="str">
            <v>533124199402051243</v>
          </cell>
          <cell r="D30088" t="str">
            <v>王子树乡</v>
          </cell>
        </row>
        <row r="30089">
          <cell r="C30089" t="str">
            <v>533124196608011219</v>
          </cell>
          <cell r="D30089" t="str">
            <v>王子树乡</v>
          </cell>
        </row>
        <row r="30090">
          <cell r="C30090" t="str">
            <v>533124194601021220</v>
          </cell>
          <cell r="D30090" t="str">
            <v>王子树乡</v>
          </cell>
        </row>
        <row r="30091">
          <cell r="C30091" t="str">
            <v>533124196609041217</v>
          </cell>
          <cell r="D30091" t="str">
            <v>王子树乡</v>
          </cell>
        </row>
        <row r="30092">
          <cell r="C30092" t="str">
            <v>533124197007141223</v>
          </cell>
          <cell r="D30092" t="str">
            <v>王子树乡</v>
          </cell>
        </row>
        <row r="30093">
          <cell r="C30093" t="str">
            <v>533124199610271216</v>
          </cell>
          <cell r="D30093" t="str">
            <v>王子树乡</v>
          </cell>
        </row>
        <row r="30094">
          <cell r="C30094" t="str">
            <v>533124198808161237</v>
          </cell>
          <cell r="D30094" t="str">
            <v>王子树乡</v>
          </cell>
        </row>
        <row r="30095">
          <cell r="C30095" t="str">
            <v>533124201407111217</v>
          </cell>
          <cell r="D30095" t="str">
            <v>王子树乡</v>
          </cell>
        </row>
        <row r="30096">
          <cell r="C30096" t="str">
            <v>533124202201231226</v>
          </cell>
          <cell r="D30096" t="str">
            <v>王子树乡</v>
          </cell>
        </row>
        <row r="30097">
          <cell r="C30097" t="str">
            <v>533124201311151214</v>
          </cell>
          <cell r="D30097" t="str">
            <v>王子树乡</v>
          </cell>
        </row>
        <row r="30098">
          <cell r="C30098" t="str">
            <v>533124195202161212</v>
          </cell>
          <cell r="D30098" t="str">
            <v>王子树乡</v>
          </cell>
        </row>
        <row r="30099">
          <cell r="C30099" t="str">
            <v>53312419520820122X</v>
          </cell>
          <cell r="D30099" t="str">
            <v>王子树乡</v>
          </cell>
        </row>
        <row r="30100">
          <cell r="C30100" t="str">
            <v>53312420170828121X</v>
          </cell>
          <cell r="D30100" t="str">
            <v>王子树乡</v>
          </cell>
        </row>
        <row r="30101">
          <cell r="C30101" t="str">
            <v>53312419720416124X</v>
          </cell>
          <cell r="D30101" t="str">
            <v>王子树乡</v>
          </cell>
        </row>
        <row r="30102">
          <cell r="C30102" t="str">
            <v>533124199401041238</v>
          </cell>
          <cell r="D30102" t="str">
            <v>王子树乡</v>
          </cell>
        </row>
        <row r="30103">
          <cell r="C30103" t="str">
            <v>533124196211051212</v>
          </cell>
          <cell r="D30103" t="str">
            <v>王子树乡</v>
          </cell>
        </row>
        <row r="30104">
          <cell r="C30104" t="str">
            <v>53312419980306124X</v>
          </cell>
          <cell r="D30104" t="str">
            <v>王子树乡</v>
          </cell>
        </row>
        <row r="30105">
          <cell r="C30105" t="str">
            <v>533124201712291234</v>
          </cell>
          <cell r="D30105" t="str">
            <v>王子树乡</v>
          </cell>
        </row>
        <row r="30106">
          <cell r="C30106" t="str">
            <v>533124201904101212</v>
          </cell>
          <cell r="D30106" t="str">
            <v>王子树乡</v>
          </cell>
        </row>
        <row r="30107">
          <cell r="C30107" t="str">
            <v>533124201203311217</v>
          </cell>
          <cell r="D30107" t="str">
            <v>王子树乡</v>
          </cell>
        </row>
        <row r="30108">
          <cell r="C30108" t="str">
            <v>533124196409041220</v>
          </cell>
          <cell r="D30108" t="str">
            <v>王子树乡</v>
          </cell>
        </row>
        <row r="30109">
          <cell r="C30109" t="str">
            <v>533124196311171238</v>
          </cell>
          <cell r="D30109" t="str">
            <v>王子树乡</v>
          </cell>
        </row>
        <row r="30110">
          <cell r="C30110" t="str">
            <v>533124198612121217</v>
          </cell>
          <cell r="D30110" t="str">
            <v>王子树乡</v>
          </cell>
        </row>
        <row r="30111">
          <cell r="C30111" t="str">
            <v>53312420201022121X</v>
          </cell>
          <cell r="D30111" t="str">
            <v>王子树乡</v>
          </cell>
        </row>
        <row r="30112">
          <cell r="C30112" t="str">
            <v>533124196612271216</v>
          </cell>
          <cell r="D30112" t="str">
            <v>王子树乡</v>
          </cell>
        </row>
        <row r="30113">
          <cell r="C30113" t="str">
            <v>533124197001081223</v>
          </cell>
          <cell r="D30113" t="str">
            <v>王子树乡</v>
          </cell>
        </row>
        <row r="30114">
          <cell r="C30114" t="str">
            <v>533124199509221230</v>
          </cell>
          <cell r="D30114" t="str">
            <v>王子树乡</v>
          </cell>
        </row>
        <row r="30115">
          <cell r="C30115" t="str">
            <v>533124196202201215</v>
          </cell>
          <cell r="D30115" t="str">
            <v>王子树乡</v>
          </cell>
        </row>
        <row r="30116">
          <cell r="C30116" t="str">
            <v>533124196401061227</v>
          </cell>
          <cell r="D30116" t="str">
            <v>王子树乡</v>
          </cell>
        </row>
        <row r="30117">
          <cell r="C30117" t="str">
            <v>533124198909011211</v>
          </cell>
          <cell r="D30117" t="str">
            <v>王子树乡</v>
          </cell>
        </row>
        <row r="30118">
          <cell r="C30118" t="str">
            <v>53312419960914122X</v>
          </cell>
          <cell r="D30118" t="str">
            <v>王子树乡</v>
          </cell>
        </row>
        <row r="30119">
          <cell r="C30119" t="str">
            <v>533124199009061226</v>
          </cell>
          <cell r="D30119" t="str">
            <v>王子树乡</v>
          </cell>
        </row>
        <row r="30120">
          <cell r="C30120" t="str">
            <v>533124201112061224</v>
          </cell>
          <cell r="D30120" t="str">
            <v>王子树乡</v>
          </cell>
        </row>
        <row r="30121">
          <cell r="C30121" t="str">
            <v>533124201303251223</v>
          </cell>
          <cell r="D30121" t="str">
            <v>王子树乡</v>
          </cell>
        </row>
        <row r="30122">
          <cell r="C30122" t="str">
            <v>533124197202151216</v>
          </cell>
          <cell r="D30122" t="str">
            <v>王子树乡</v>
          </cell>
        </row>
        <row r="30123">
          <cell r="C30123" t="str">
            <v>53312419780205222X</v>
          </cell>
          <cell r="D30123" t="str">
            <v>王子树乡</v>
          </cell>
        </row>
        <row r="30124">
          <cell r="C30124" t="str">
            <v>533124200102021216</v>
          </cell>
          <cell r="D30124" t="str">
            <v>王子树乡</v>
          </cell>
        </row>
        <row r="30125">
          <cell r="C30125" t="str">
            <v>533124199809051210</v>
          </cell>
          <cell r="D30125" t="str">
            <v>王子树乡</v>
          </cell>
        </row>
        <row r="30126">
          <cell r="C30126" t="str">
            <v>533124197808091270</v>
          </cell>
          <cell r="D30126" t="str">
            <v>王子树乡</v>
          </cell>
        </row>
        <row r="30127">
          <cell r="C30127" t="str">
            <v>533124198612101523</v>
          </cell>
          <cell r="D30127" t="str">
            <v>王子树乡</v>
          </cell>
        </row>
        <row r="30128">
          <cell r="C30128" t="str">
            <v>533124194706021227</v>
          </cell>
          <cell r="D30128" t="str">
            <v>王子树乡</v>
          </cell>
        </row>
        <row r="30129">
          <cell r="C30129" t="str">
            <v>53312419841102121X</v>
          </cell>
          <cell r="D30129" t="str">
            <v>王子树乡</v>
          </cell>
        </row>
        <row r="30130">
          <cell r="C30130" t="str">
            <v>53312420090722124X</v>
          </cell>
          <cell r="D30130" t="str">
            <v>王子树乡</v>
          </cell>
        </row>
        <row r="30131">
          <cell r="C30131" t="str">
            <v>533124201811231245</v>
          </cell>
          <cell r="D30131" t="str">
            <v>王子树乡</v>
          </cell>
        </row>
        <row r="30132">
          <cell r="C30132" t="str">
            <v>533124200401041217</v>
          </cell>
          <cell r="D30132" t="str">
            <v>王子树乡</v>
          </cell>
        </row>
        <row r="30133">
          <cell r="C30133" t="str">
            <v>53312419730808121X</v>
          </cell>
          <cell r="D30133" t="str">
            <v>王子树乡</v>
          </cell>
        </row>
        <row r="30134">
          <cell r="C30134" t="str">
            <v>533124198004041248</v>
          </cell>
          <cell r="D30134" t="str">
            <v>王子树乡</v>
          </cell>
        </row>
        <row r="30135">
          <cell r="C30135" t="str">
            <v>533124201112181218</v>
          </cell>
          <cell r="D30135" t="str">
            <v>王子树乡</v>
          </cell>
        </row>
        <row r="30136">
          <cell r="C30136" t="str">
            <v>533124196801021224</v>
          </cell>
          <cell r="D30136" t="str">
            <v>王子树乡</v>
          </cell>
        </row>
        <row r="30137">
          <cell r="C30137" t="str">
            <v>533124197006191237</v>
          </cell>
          <cell r="D30137" t="str">
            <v>王子树乡</v>
          </cell>
        </row>
        <row r="30138">
          <cell r="C30138" t="str">
            <v>533124199412231213</v>
          </cell>
          <cell r="D30138" t="str">
            <v>王子树乡</v>
          </cell>
        </row>
        <row r="30139">
          <cell r="C30139" t="str">
            <v>533124199907071231</v>
          </cell>
          <cell r="D30139" t="str">
            <v>王子树乡</v>
          </cell>
        </row>
        <row r="30140">
          <cell r="C30140" t="str">
            <v>533124199908042424</v>
          </cell>
          <cell r="D30140" t="str">
            <v>王子树乡</v>
          </cell>
        </row>
        <row r="30141">
          <cell r="C30141" t="str">
            <v>533124201710071238</v>
          </cell>
          <cell r="D30141" t="str">
            <v>王子树乡</v>
          </cell>
        </row>
        <row r="30142">
          <cell r="C30142" t="str">
            <v>533124197403251213</v>
          </cell>
          <cell r="D30142" t="str">
            <v>王子树乡</v>
          </cell>
        </row>
        <row r="30143">
          <cell r="C30143" t="str">
            <v>533124201001211234</v>
          </cell>
          <cell r="D30143" t="str">
            <v>王子树乡</v>
          </cell>
        </row>
        <row r="30144">
          <cell r="C30144" t="str">
            <v>53312420160906122X</v>
          </cell>
          <cell r="D30144" t="str">
            <v>王子树乡</v>
          </cell>
        </row>
        <row r="30145">
          <cell r="C30145" t="str">
            <v>533124199012011211</v>
          </cell>
          <cell r="D30145" t="str">
            <v>王子树乡</v>
          </cell>
        </row>
        <row r="30146">
          <cell r="C30146" t="str">
            <v>53312419601209122X</v>
          </cell>
          <cell r="D30146" t="str">
            <v>王子树乡</v>
          </cell>
        </row>
        <row r="30147">
          <cell r="C30147" t="str">
            <v>533124195909261217</v>
          </cell>
          <cell r="D30147" t="str">
            <v>王子树乡</v>
          </cell>
        </row>
        <row r="30148">
          <cell r="C30148" t="str">
            <v>533124201604021229</v>
          </cell>
          <cell r="D30148" t="str">
            <v>王子树乡</v>
          </cell>
        </row>
        <row r="30149">
          <cell r="C30149" t="str">
            <v>533124201706151227</v>
          </cell>
          <cell r="D30149" t="str">
            <v>王子树乡</v>
          </cell>
        </row>
        <row r="30150">
          <cell r="C30150" t="str">
            <v>533124199903071218</v>
          </cell>
          <cell r="D30150" t="str">
            <v>王子树乡</v>
          </cell>
        </row>
        <row r="30151">
          <cell r="C30151" t="str">
            <v>533124197409211220</v>
          </cell>
          <cell r="D30151" t="str">
            <v>王子树乡</v>
          </cell>
        </row>
        <row r="30152">
          <cell r="C30152" t="str">
            <v>533124199409011228</v>
          </cell>
          <cell r="D30152" t="str">
            <v>王子树乡</v>
          </cell>
        </row>
        <row r="30153">
          <cell r="C30153" t="str">
            <v>533124197406191252</v>
          </cell>
          <cell r="D30153" t="str">
            <v>王子树乡</v>
          </cell>
        </row>
        <row r="30154">
          <cell r="C30154" t="str">
            <v>533124195111281219</v>
          </cell>
          <cell r="D30154" t="str">
            <v>王子树乡</v>
          </cell>
        </row>
        <row r="30155">
          <cell r="C30155" t="str">
            <v>533124194804171229</v>
          </cell>
          <cell r="D30155" t="str">
            <v>王子树乡</v>
          </cell>
        </row>
        <row r="30156">
          <cell r="C30156" t="str">
            <v>533124195804061219</v>
          </cell>
          <cell r="D30156" t="str">
            <v>王子树乡</v>
          </cell>
        </row>
        <row r="30157">
          <cell r="C30157" t="str">
            <v>533124195612161223</v>
          </cell>
          <cell r="D30157" t="str">
            <v>王子树乡</v>
          </cell>
        </row>
        <row r="30158">
          <cell r="C30158" t="str">
            <v>533124198609051211</v>
          </cell>
          <cell r="D30158" t="str">
            <v>王子树乡</v>
          </cell>
        </row>
        <row r="30159">
          <cell r="C30159" t="str">
            <v>533122199405181825</v>
          </cell>
          <cell r="D30159" t="str">
            <v>王子树乡</v>
          </cell>
        </row>
        <row r="30160">
          <cell r="C30160" t="str">
            <v>533124201007121256</v>
          </cell>
          <cell r="D30160" t="str">
            <v>王子树乡</v>
          </cell>
        </row>
        <row r="30161">
          <cell r="C30161" t="str">
            <v>533124201806281221</v>
          </cell>
          <cell r="D30161" t="str">
            <v>王子树乡</v>
          </cell>
        </row>
        <row r="30162">
          <cell r="C30162" t="str">
            <v>533124194602141224</v>
          </cell>
          <cell r="D30162" t="str">
            <v>王子树乡</v>
          </cell>
        </row>
        <row r="30163">
          <cell r="C30163" t="str">
            <v>533124198705211211</v>
          </cell>
          <cell r="D30163" t="str">
            <v>王子树乡</v>
          </cell>
        </row>
        <row r="30164">
          <cell r="C30164" t="str">
            <v>53312419560814122X</v>
          </cell>
          <cell r="D30164" t="str">
            <v>王子树乡</v>
          </cell>
        </row>
        <row r="30165">
          <cell r="C30165" t="str">
            <v>533124198007071231</v>
          </cell>
          <cell r="D30165" t="str">
            <v>王子树乡</v>
          </cell>
        </row>
        <row r="30166">
          <cell r="C30166" t="str">
            <v>533124198302061220</v>
          </cell>
          <cell r="D30166" t="str">
            <v>王子树乡</v>
          </cell>
        </row>
        <row r="30167">
          <cell r="C30167" t="str">
            <v>533124199012201242</v>
          </cell>
          <cell r="D30167" t="str">
            <v>王子树乡</v>
          </cell>
        </row>
        <row r="30168">
          <cell r="C30168" t="str">
            <v>533124200508131220</v>
          </cell>
          <cell r="D30168" t="str">
            <v>王子树乡</v>
          </cell>
        </row>
        <row r="30169">
          <cell r="C30169" t="str">
            <v>533124201007221222</v>
          </cell>
          <cell r="D30169" t="str">
            <v>王子树乡</v>
          </cell>
        </row>
        <row r="30170">
          <cell r="C30170" t="str">
            <v>533124201804041216</v>
          </cell>
          <cell r="D30170" t="str">
            <v>王子树乡</v>
          </cell>
        </row>
        <row r="30171">
          <cell r="C30171" t="str">
            <v>533124198808081210</v>
          </cell>
          <cell r="D30171" t="str">
            <v>王子树乡</v>
          </cell>
        </row>
        <row r="30172">
          <cell r="C30172" t="str">
            <v>533124194501081226</v>
          </cell>
          <cell r="D30172" t="str">
            <v>王子树乡</v>
          </cell>
        </row>
        <row r="30173">
          <cell r="C30173" t="str">
            <v>533124198512081238</v>
          </cell>
          <cell r="D30173" t="str">
            <v>王子树乡</v>
          </cell>
        </row>
        <row r="30174">
          <cell r="C30174" t="str">
            <v>533124194902121241</v>
          </cell>
          <cell r="D30174" t="str">
            <v>王子树乡</v>
          </cell>
        </row>
        <row r="30175">
          <cell r="C30175" t="str">
            <v>533124198711240625</v>
          </cell>
          <cell r="D30175" t="str">
            <v>王子树乡</v>
          </cell>
        </row>
        <row r="30176">
          <cell r="C30176" t="str">
            <v>533124201009101216</v>
          </cell>
          <cell r="D30176" t="str">
            <v>王子树乡</v>
          </cell>
        </row>
        <row r="30177">
          <cell r="C30177" t="str">
            <v>533124201003021223</v>
          </cell>
          <cell r="D30177" t="str">
            <v>王子树乡</v>
          </cell>
        </row>
        <row r="30178">
          <cell r="C30178" t="str">
            <v>533122198311291826</v>
          </cell>
          <cell r="D30178" t="str">
            <v>王子树乡</v>
          </cell>
        </row>
        <row r="30179">
          <cell r="C30179" t="str">
            <v>533124200406121240</v>
          </cell>
          <cell r="D30179" t="str">
            <v>王子树乡</v>
          </cell>
        </row>
        <row r="30180">
          <cell r="C30180" t="str">
            <v>533124197408221216</v>
          </cell>
          <cell r="D30180" t="str">
            <v>王子树乡</v>
          </cell>
        </row>
        <row r="30181">
          <cell r="C30181" t="str">
            <v>533124199805021217</v>
          </cell>
          <cell r="D30181" t="str">
            <v>王子树乡</v>
          </cell>
        </row>
        <row r="30182">
          <cell r="C30182" t="str">
            <v>533124197502151226</v>
          </cell>
          <cell r="D30182" t="str">
            <v>王子树乡</v>
          </cell>
        </row>
        <row r="30183">
          <cell r="C30183" t="str">
            <v>533124198111151223</v>
          </cell>
          <cell r="D30183" t="str">
            <v>王子树乡</v>
          </cell>
        </row>
        <row r="30184">
          <cell r="C30184" t="str">
            <v>533124200002191234</v>
          </cell>
          <cell r="D30184" t="str">
            <v>王子树乡</v>
          </cell>
        </row>
        <row r="30185">
          <cell r="C30185" t="str">
            <v>533124201106291226</v>
          </cell>
          <cell r="D30185" t="str">
            <v>王子树乡</v>
          </cell>
        </row>
        <row r="30186">
          <cell r="C30186" t="str">
            <v>533124197605051252</v>
          </cell>
          <cell r="D30186" t="str">
            <v>王子树乡</v>
          </cell>
        </row>
        <row r="30187">
          <cell r="C30187" t="str">
            <v>533124197610101314</v>
          </cell>
          <cell r="D30187" t="str">
            <v>王子树乡</v>
          </cell>
        </row>
        <row r="30188">
          <cell r="C30188" t="str">
            <v>53312419980704122X</v>
          </cell>
          <cell r="D30188" t="str">
            <v>王子树乡</v>
          </cell>
        </row>
        <row r="30189">
          <cell r="C30189" t="str">
            <v>533124198003011223</v>
          </cell>
          <cell r="D30189" t="str">
            <v>王子树乡</v>
          </cell>
        </row>
        <row r="30190">
          <cell r="C30190" t="str">
            <v>53312420040808122X</v>
          </cell>
          <cell r="D30190" t="str">
            <v>王子树乡</v>
          </cell>
        </row>
        <row r="30191">
          <cell r="C30191" t="str">
            <v>533122200804251013</v>
          </cell>
          <cell r="D30191" t="str">
            <v>王子树乡</v>
          </cell>
        </row>
        <row r="30192">
          <cell r="C30192" t="str">
            <v>533124197008051238</v>
          </cell>
          <cell r="D30192" t="str">
            <v>王子树乡</v>
          </cell>
        </row>
        <row r="30193">
          <cell r="C30193" t="str">
            <v>53312419710114122X</v>
          </cell>
          <cell r="D30193" t="str">
            <v>王子树乡</v>
          </cell>
        </row>
        <row r="30194">
          <cell r="C30194" t="str">
            <v>533124199309011255</v>
          </cell>
          <cell r="D30194" t="str">
            <v>王子树乡</v>
          </cell>
        </row>
        <row r="30195">
          <cell r="C30195" t="str">
            <v>533124197501061210</v>
          </cell>
          <cell r="D30195" t="str">
            <v>王子树乡</v>
          </cell>
        </row>
        <row r="30196">
          <cell r="C30196" t="str">
            <v>533124197812261228</v>
          </cell>
          <cell r="D30196" t="str">
            <v>王子树乡</v>
          </cell>
        </row>
        <row r="30197">
          <cell r="C30197" t="str">
            <v>533124199807261222</v>
          </cell>
          <cell r="D30197" t="str">
            <v>王子树乡</v>
          </cell>
        </row>
        <row r="30198">
          <cell r="C30198" t="str">
            <v>533124200206161213</v>
          </cell>
          <cell r="D30198" t="str">
            <v>王子树乡</v>
          </cell>
        </row>
        <row r="30199">
          <cell r="C30199" t="str">
            <v>533124197806061254</v>
          </cell>
          <cell r="D30199" t="str">
            <v>王子树乡</v>
          </cell>
        </row>
        <row r="30200">
          <cell r="C30200" t="str">
            <v>533124200309141223</v>
          </cell>
          <cell r="D30200" t="str">
            <v>王子树乡</v>
          </cell>
        </row>
        <row r="30201">
          <cell r="C30201" t="str">
            <v>533124198104191227</v>
          </cell>
          <cell r="D30201" t="str">
            <v>王子树乡</v>
          </cell>
        </row>
        <row r="30202">
          <cell r="C30202" t="str">
            <v>533124200912281212</v>
          </cell>
          <cell r="D30202" t="str">
            <v>王子树乡</v>
          </cell>
        </row>
        <row r="30203">
          <cell r="C30203" t="str">
            <v>533124195611141212</v>
          </cell>
          <cell r="D30203" t="str">
            <v>王子树乡</v>
          </cell>
        </row>
        <row r="30204">
          <cell r="C30204" t="str">
            <v>53312419640224122X</v>
          </cell>
          <cell r="D30204" t="str">
            <v>王子树乡</v>
          </cell>
        </row>
        <row r="30205">
          <cell r="C30205" t="str">
            <v>53312419961101123X</v>
          </cell>
          <cell r="D30205" t="str">
            <v>王子树乡</v>
          </cell>
        </row>
        <row r="30206">
          <cell r="C30206" t="str">
            <v>533124196606201211</v>
          </cell>
          <cell r="D30206" t="str">
            <v>王子树乡</v>
          </cell>
        </row>
        <row r="30207">
          <cell r="C30207" t="str">
            <v>533124196507121224</v>
          </cell>
          <cell r="D30207" t="str">
            <v>王子树乡</v>
          </cell>
        </row>
        <row r="30208">
          <cell r="C30208" t="str">
            <v>533124198809081220</v>
          </cell>
          <cell r="D30208" t="str">
            <v>王子树乡</v>
          </cell>
        </row>
        <row r="30209">
          <cell r="C30209" t="str">
            <v>533124197709011212</v>
          </cell>
          <cell r="D30209" t="str">
            <v>王子树乡</v>
          </cell>
        </row>
        <row r="30210">
          <cell r="C30210" t="str">
            <v>533124200005021230</v>
          </cell>
          <cell r="D30210" t="str">
            <v>王子树乡</v>
          </cell>
        </row>
        <row r="30211">
          <cell r="C30211" t="str">
            <v>533124198008211224</v>
          </cell>
          <cell r="D30211" t="str">
            <v>王子树乡</v>
          </cell>
        </row>
        <row r="30212">
          <cell r="C30212" t="str">
            <v>533124201711041217</v>
          </cell>
          <cell r="D30212" t="str">
            <v>王子树乡</v>
          </cell>
        </row>
        <row r="30213">
          <cell r="C30213" t="str">
            <v>533124196604171231</v>
          </cell>
          <cell r="D30213" t="str">
            <v>王子树乡</v>
          </cell>
        </row>
        <row r="30214">
          <cell r="C30214" t="str">
            <v>533124196706061244</v>
          </cell>
          <cell r="D30214" t="str">
            <v>王子树乡</v>
          </cell>
        </row>
        <row r="30215">
          <cell r="C30215" t="str">
            <v>533124199501231215</v>
          </cell>
          <cell r="D30215" t="str">
            <v>王子树乡</v>
          </cell>
        </row>
        <row r="30216">
          <cell r="C30216" t="str">
            <v>533124199101161246</v>
          </cell>
          <cell r="D30216" t="str">
            <v>王子树乡</v>
          </cell>
        </row>
        <row r="30217">
          <cell r="C30217" t="str">
            <v>533124198512011213</v>
          </cell>
          <cell r="D30217" t="str">
            <v>王子树乡</v>
          </cell>
        </row>
        <row r="30218">
          <cell r="C30218" t="str">
            <v>53312420041114122X</v>
          </cell>
          <cell r="D30218" t="str">
            <v>王子树乡</v>
          </cell>
        </row>
        <row r="30219">
          <cell r="C30219" t="str">
            <v>53312420091007122X</v>
          </cell>
          <cell r="D30219" t="str">
            <v>王子树乡</v>
          </cell>
        </row>
        <row r="30220">
          <cell r="C30220" t="str">
            <v>533124195803161226</v>
          </cell>
          <cell r="D30220" t="str">
            <v>王子树乡</v>
          </cell>
        </row>
        <row r="30221">
          <cell r="C30221" t="str">
            <v>533024198310161541</v>
          </cell>
          <cell r="D30221" t="str">
            <v>王子树乡</v>
          </cell>
        </row>
        <row r="30222">
          <cell r="C30222" t="str">
            <v>533124197804051239</v>
          </cell>
          <cell r="D30222" t="str">
            <v>王子树乡</v>
          </cell>
        </row>
        <row r="30223">
          <cell r="C30223" t="str">
            <v>533124197708161235</v>
          </cell>
          <cell r="D30223" t="str">
            <v>王子树乡</v>
          </cell>
        </row>
        <row r="30224">
          <cell r="C30224" t="str">
            <v>533124201707131236</v>
          </cell>
          <cell r="D30224" t="str">
            <v>王子树乡</v>
          </cell>
        </row>
        <row r="30225">
          <cell r="C30225" t="str">
            <v>533124201908271219</v>
          </cell>
          <cell r="D30225" t="str">
            <v>王子树乡</v>
          </cell>
        </row>
        <row r="30226">
          <cell r="C30226" t="str">
            <v>533124197407121248</v>
          </cell>
          <cell r="D30226" t="str">
            <v>王子树乡</v>
          </cell>
        </row>
        <row r="30227">
          <cell r="C30227" t="str">
            <v>533124199701201221</v>
          </cell>
          <cell r="D30227" t="str">
            <v>王子树乡</v>
          </cell>
        </row>
        <row r="30228">
          <cell r="C30228" t="str">
            <v>533124197103291213</v>
          </cell>
          <cell r="D30228" t="str">
            <v>王子树乡</v>
          </cell>
        </row>
        <row r="30229">
          <cell r="C30229" t="str">
            <v>533124196806041240</v>
          </cell>
          <cell r="D30229" t="str">
            <v>王子树乡</v>
          </cell>
        </row>
        <row r="30230">
          <cell r="C30230" t="str">
            <v>533124199308121225</v>
          </cell>
          <cell r="D30230" t="str">
            <v>王子树乡</v>
          </cell>
        </row>
        <row r="30231">
          <cell r="C30231" t="str">
            <v>533124201604281215</v>
          </cell>
          <cell r="D30231" t="str">
            <v>王子树乡</v>
          </cell>
        </row>
        <row r="30232">
          <cell r="C30232" t="str">
            <v>533024199205181510</v>
          </cell>
          <cell r="D30232" t="str">
            <v>王子树乡</v>
          </cell>
        </row>
        <row r="30233">
          <cell r="C30233" t="str">
            <v>533124197406051233</v>
          </cell>
          <cell r="D30233" t="str">
            <v>王子树乡</v>
          </cell>
        </row>
        <row r="30234">
          <cell r="C30234" t="str">
            <v>533124197901161229</v>
          </cell>
          <cell r="D30234" t="str">
            <v>王子树乡</v>
          </cell>
        </row>
        <row r="30235">
          <cell r="C30235" t="str">
            <v>533124199702061216</v>
          </cell>
          <cell r="D30235" t="str">
            <v>王子树乡</v>
          </cell>
        </row>
        <row r="30236">
          <cell r="C30236" t="str">
            <v>533124200202071229</v>
          </cell>
          <cell r="D30236" t="str">
            <v>王子树乡</v>
          </cell>
        </row>
        <row r="30237">
          <cell r="C30237" t="str">
            <v>533124201111111218</v>
          </cell>
          <cell r="D30237" t="str">
            <v>王子树乡</v>
          </cell>
        </row>
        <row r="30238">
          <cell r="C30238" t="str">
            <v>533124197606191222</v>
          </cell>
          <cell r="D30238" t="str">
            <v>王子树乡</v>
          </cell>
        </row>
        <row r="30239">
          <cell r="C30239" t="str">
            <v>53312419790106121X</v>
          </cell>
          <cell r="D30239" t="str">
            <v>王子树乡</v>
          </cell>
        </row>
        <row r="30240">
          <cell r="C30240" t="str">
            <v>533124196412201221</v>
          </cell>
          <cell r="D30240" t="str">
            <v>王子树乡</v>
          </cell>
        </row>
        <row r="30241">
          <cell r="C30241" t="str">
            <v>533124201512131244</v>
          </cell>
          <cell r="D30241" t="str">
            <v>王子树乡</v>
          </cell>
        </row>
        <row r="30242">
          <cell r="C30242" t="str">
            <v>533124196211161219</v>
          </cell>
          <cell r="D30242" t="str">
            <v>王子树乡</v>
          </cell>
        </row>
        <row r="30243">
          <cell r="C30243" t="str">
            <v>533124198706241236</v>
          </cell>
          <cell r="D30243" t="str">
            <v>王子树乡</v>
          </cell>
        </row>
        <row r="30244">
          <cell r="C30244" t="str">
            <v>533124201803041222</v>
          </cell>
          <cell r="D30244" t="str">
            <v>王子树乡</v>
          </cell>
        </row>
        <row r="30245">
          <cell r="C30245" t="str">
            <v>533124202204101224</v>
          </cell>
          <cell r="D30245" t="str">
            <v>王子树乡</v>
          </cell>
        </row>
        <row r="30246">
          <cell r="C30246" t="str">
            <v>533124198209191215</v>
          </cell>
          <cell r="D30246" t="str">
            <v>王子树乡</v>
          </cell>
        </row>
        <row r="30247">
          <cell r="C30247" t="str">
            <v>53312420071110122X</v>
          </cell>
          <cell r="D30247" t="str">
            <v>王子树乡</v>
          </cell>
        </row>
        <row r="30248">
          <cell r="C30248" t="str">
            <v>533124201304021219</v>
          </cell>
          <cell r="D30248" t="str">
            <v>王子树乡</v>
          </cell>
        </row>
        <row r="30249">
          <cell r="C30249" t="str">
            <v>533124198612051220</v>
          </cell>
          <cell r="D30249" t="str">
            <v>王子树乡</v>
          </cell>
        </row>
        <row r="30250">
          <cell r="C30250" t="str">
            <v>533124193806261223</v>
          </cell>
          <cell r="D30250" t="str">
            <v>王子树乡</v>
          </cell>
        </row>
        <row r="30251">
          <cell r="C30251" t="str">
            <v>533124196509091217</v>
          </cell>
          <cell r="D30251" t="str">
            <v>王子树乡</v>
          </cell>
        </row>
        <row r="30252">
          <cell r="C30252" t="str">
            <v>533124196903031220</v>
          </cell>
          <cell r="D30252" t="str">
            <v>王子树乡</v>
          </cell>
        </row>
        <row r="30253">
          <cell r="C30253" t="str">
            <v>533124197106251217</v>
          </cell>
          <cell r="D30253" t="str">
            <v>王子树乡</v>
          </cell>
        </row>
        <row r="30254">
          <cell r="C30254" t="str">
            <v>533124196502101224</v>
          </cell>
          <cell r="D30254" t="str">
            <v>王子树乡</v>
          </cell>
        </row>
        <row r="30255">
          <cell r="C30255" t="str">
            <v>533124199311011211</v>
          </cell>
          <cell r="D30255" t="str">
            <v>王子树乡</v>
          </cell>
        </row>
        <row r="30256">
          <cell r="C30256" t="str">
            <v>533124199412101216</v>
          </cell>
          <cell r="D30256" t="str">
            <v>王子树乡</v>
          </cell>
        </row>
        <row r="30257">
          <cell r="C30257" t="str">
            <v>533124195706151210</v>
          </cell>
          <cell r="D30257" t="str">
            <v>王子树乡</v>
          </cell>
        </row>
        <row r="30258">
          <cell r="C30258" t="str">
            <v>533124195905241227</v>
          </cell>
          <cell r="D30258" t="str">
            <v>王子树乡</v>
          </cell>
        </row>
        <row r="30259">
          <cell r="C30259" t="str">
            <v>53312419871029121X</v>
          </cell>
          <cell r="D30259" t="str">
            <v>王子树乡</v>
          </cell>
        </row>
        <row r="30260">
          <cell r="C30260" t="str">
            <v>533124199009141285</v>
          </cell>
          <cell r="D30260" t="str">
            <v>王子树乡</v>
          </cell>
        </row>
        <row r="30261">
          <cell r="C30261" t="str">
            <v>533124198010061237</v>
          </cell>
          <cell r="D30261" t="str">
            <v>王子树乡</v>
          </cell>
        </row>
        <row r="30262">
          <cell r="C30262" t="str">
            <v>533124201307231238</v>
          </cell>
          <cell r="D30262" t="str">
            <v>王子树乡</v>
          </cell>
        </row>
        <row r="30263">
          <cell r="C30263" t="str">
            <v>533124201503201239</v>
          </cell>
          <cell r="D30263" t="str">
            <v>王子树乡</v>
          </cell>
        </row>
        <row r="30264">
          <cell r="C30264" t="str">
            <v>533124196504121210</v>
          </cell>
          <cell r="D30264" t="str">
            <v>王子树乡</v>
          </cell>
        </row>
        <row r="30265">
          <cell r="C30265" t="str">
            <v>533124201004181229</v>
          </cell>
          <cell r="D30265" t="str">
            <v>王子树乡</v>
          </cell>
        </row>
        <row r="30266">
          <cell r="C30266" t="str">
            <v>533124194801061219</v>
          </cell>
          <cell r="D30266" t="str">
            <v>王子树乡</v>
          </cell>
        </row>
        <row r="30267">
          <cell r="C30267" t="str">
            <v>533124195402261226</v>
          </cell>
          <cell r="D30267" t="str">
            <v>王子树乡</v>
          </cell>
        </row>
        <row r="30268">
          <cell r="C30268" t="str">
            <v>533124201707141215</v>
          </cell>
          <cell r="D30268" t="str">
            <v>王子树乡</v>
          </cell>
        </row>
        <row r="30269">
          <cell r="C30269" t="str">
            <v>533124200308281216</v>
          </cell>
          <cell r="D30269" t="str">
            <v>王子树乡</v>
          </cell>
        </row>
        <row r="30270">
          <cell r="C30270" t="str">
            <v>533124198209101224</v>
          </cell>
          <cell r="D30270" t="str">
            <v>王子树乡</v>
          </cell>
        </row>
        <row r="30271">
          <cell r="C30271" t="str">
            <v>533124198003171219</v>
          </cell>
          <cell r="D30271" t="str">
            <v>王子树乡</v>
          </cell>
        </row>
        <row r="30272">
          <cell r="C30272" t="str">
            <v>533124194706171217</v>
          </cell>
          <cell r="D30272" t="str">
            <v>王子树乡</v>
          </cell>
        </row>
        <row r="30273">
          <cell r="C30273" t="str">
            <v>53312419530308122X</v>
          </cell>
          <cell r="D30273" t="str">
            <v>王子树乡</v>
          </cell>
        </row>
        <row r="30274">
          <cell r="C30274" t="str">
            <v>533124201708191214</v>
          </cell>
          <cell r="D30274" t="str">
            <v>王子树乡</v>
          </cell>
        </row>
        <row r="30275">
          <cell r="C30275" t="str">
            <v>533124196803061246</v>
          </cell>
          <cell r="D30275" t="str">
            <v>王子树乡</v>
          </cell>
        </row>
        <row r="30276">
          <cell r="C30276" t="str">
            <v>533124199106041227</v>
          </cell>
          <cell r="D30276" t="str">
            <v>王子树乡</v>
          </cell>
        </row>
        <row r="30277">
          <cell r="C30277" t="str">
            <v>533124193912291223</v>
          </cell>
          <cell r="D30277" t="str">
            <v>王子树乡</v>
          </cell>
        </row>
        <row r="30278">
          <cell r="C30278" t="str">
            <v>533124196708021238</v>
          </cell>
          <cell r="D30278" t="str">
            <v>王子树乡</v>
          </cell>
        </row>
        <row r="30279">
          <cell r="C30279" t="str">
            <v>533124200711051218</v>
          </cell>
          <cell r="D30279" t="str">
            <v>王子树乡</v>
          </cell>
        </row>
        <row r="30280">
          <cell r="C30280" t="str">
            <v>533124196802281239</v>
          </cell>
          <cell r="D30280" t="str">
            <v>王子树乡</v>
          </cell>
        </row>
        <row r="30281">
          <cell r="C30281" t="str">
            <v>533124197205061523</v>
          </cell>
          <cell r="D30281" t="str">
            <v>王子树乡</v>
          </cell>
        </row>
        <row r="30282">
          <cell r="C30282" t="str">
            <v>533124200212231214</v>
          </cell>
          <cell r="D30282" t="str">
            <v>王子树乡</v>
          </cell>
        </row>
        <row r="30283">
          <cell r="C30283" t="str">
            <v>53312419691124121X</v>
          </cell>
          <cell r="D30283" t="str">
            <v>王子树乡</v>
          </cell>
        </row>
        <row r="30284">
          <cell r="C30284" t="str">
            <v>533124197204181267</v>
          </cell>
          <cell r="D30284" t="str">
            <v>王子树乡</v>
          </cell>
        </row>
        <row r="30285">
          <cell r="C30285" t="str">
            <v>533124199812121216</v>
          </cell>
          <cell r="D30285" t="str">
            <v>王子树乡</v>
          </cell>
        </row>
        <row r="30286">
          <cell r="C30286" t="str">
            <v>533103199503184449</v>
          </cell>
          <cell r="D30286" t="str">
            <v>王子树乡</v>
          </cell>
        </row>
        <row r="30287">
          <cell r="C30287" t="str">
            <v>533124202108151213</v>
          </cell>
          <cell r="D30287" t="str">
            <v>王子树乡</v>
          </cell>
        </row>
        <row r="30288">
          <cell r="C30288" t="str">
            <v>533124200303051243</v>
          </cell>
          <cell r="D30288" t="str">
            <v>王子树乡</v>
          </cell>
        </row>
        <row r="30289">
          <cell r="C30289" t="str">
            <v>533124200706261229</v>
          </cell>
          <cell r="D30289" t="str">
            <v>王子树乡</v>
          </cell>
        </row>
        <row r="30290">
          <cell r="C30290" t="str">
            <v>533124198308041220</v>
          </cell>
          <cell r="D30290" t="str">
            <v>王子树乡</v>
          </cell>
        </row>
        <row r="30291">
          <cell r="C30291" t="str">
            <v>533124199411011219</v>
          </cell>
          <cell r="D30291" t="str">
            <v>王子树乡</v>
          </cell>
        </row>
        <row r="30292">
          <cell r="C30292" t="str">
            <v>533124199606011235</v>
          </cell>
          <cell r="D30292" t="str">
            <v>王子树乡</v>
          </cell>
        </row>
        <row r="30293">
          <cell r="C30293" t="str">
            <v>533124197209041220</v>
          </cell>
          <cell r="D30293" t="str">
            <v>王子树乡</v>
          </cell>
        </row>
        <row r="30294">
          <cell r="C30294" t="str">
            <v>533124196908031211</v>
          </cell>
          <cell r="D30294" t="str">
            <v>王子树乡</v>
          </cell>
        </row>
        <row r="30295">
          <cell r="C30295" t="str">
            <v>533124199701161223</v>
          </cell>
          <cell r="D30295" t="str">
            <v>王子树乡</v>
          </cell>
        </row>
        <row r="30296">
          <cell r="C30296" t="str">
            <v>533124201911181222</v>
          </cell>
          <cell r="D30296" t="str">
            <v>王子树乡</v>
          </cell>
        </row>
        <row r="30297">
          <cell r="C30297" t="str">
            <v>533124197009061227</v>
          </cell>
          <cell r="D30297" t="str">
            <v>王子树乡</v>
          </cell>
        </row>
        <row r="30298">
          <cell r="C30298" t="str">
            <v>533124199808261216</v>
          </cell>
          <cell r="D30298" t="str">
            <v>王子树乡</v>
          </cell>
        </row>
        <row r="30299">
          <cell r="C30299" t="str">
            <v>533124196705271215</v>
          </cell>
          <cell r="D30299" t="str">
            <v>王子树乡</v>
          </cell>
        </row>
        <row r="30300">
          <cell r="C30300" t="str">
            <v>533124194411121263</v>
          </cell>
          <cell r="D30300" t="str">
            <v>王子树乡</v>
          </cell>
        </row>
        <row r="30301">
          <cell r="C30301" t="str">
            <v>533124194512221220</v>
          </cell>
          <cell r="D30301" t="str">
            <v>王子树乡</v>
          </cell>
        </row>
        <row r="30302">
          <cell r="C30302" t="str">
            <v>533124201102061239</v>
          </cell>
          <cell r="D30302" t="str">
            <v>王子树乡</v>
          </cell>
        </row>
        <row r="30303">
          <cell r="C30303" t="str">
            <v>53312419851102125X</v>
          </cell>
          <cell r="D30303" t="str">
            <v>王子树乡</v>
          </cell>
        </row>
        <row r="30304">
          <cell r="C30304" t="str">
            <v>533124196808081238</v>
          </cell>
          <cell r="D30304" t="str">
            <v>王子树乡</v>
          </cell>
        </row>
        <row r="30305">
          <cell r="C30305" t="str">
            <v>533124197106151224</v>
          </cell>
          <cell r="D30305" t="str">
            <v>王子树乡</v>
          </cell>
        </row>
        <row r="30306">
          <cell r="C30306" t="str">
            <v>533124200003271228</v>
          </cell>
          <cell r="D30306" t="str">
            <v>王子树乡</v>
          </cell>
        </row>
        <row r="30307">
          <cell r="C30307" t="str">
            <v>533124200005301216</v>
          </cell>
          <cell r="D30307" t="str">
            <v>王子树乡</v>
          </cell>
        </row>
        <row r="30308">
          <cell r="C30308" t="str">
            <v>53312419580117121X</v>
          </cell>
          <cell r="D30308" t="str">
            <v>王子树乡</v>
          </cell>
        </row>
        <row r="30309">
          <cell r="C30309" t="str">
            <v>533124196309161225</v>
          </cell>
          <cell r="D30309" t="str">
            <v>王子树乡</v>
          </cell>
        </row>
        <row r="30310">
          <cell r="C30310" t="str">
            <v>533124196703031234</v>
          </cell>
          <cell r="D30310" t="str">
            <v>王子树乡</v>
          </cell>
        </row>
        <row r="30311">
          <cell r="C30311" t="str">
            <v>533124199008241217</v>
          </cell>
          <cell r="D30311" t="str">
            <v>王子树乡</v>
          </cell>
        </row>
        <row r="30312">
          <cell r="C30312" t="str">
            <v>533124197107011223</v>
          </cell>
          <cell r="D30312" t="str">
            <v>王子树乡</v>
          </cell>
        </row>
        <row r="30313">
          <cell r="C30313" t="str">
            <v>533124198908031229</v>
          </cell>
          <cell r="D30313" t="str">
            <v>王子树乡</v>
          </cell>
        </row>
        <row r="30314">
          <cell r="C30314" t="str">
            <v>533124201001241222</v>
          </cell>
          <cell r="D30314" t="str">
            <v>王子树乡</v>
          </cell>
        </row>
        <row r="30315">
          <cell r="C30315" t="str">
            <v>533124199912081215</v>
          </cell>
          <cell r="D30315" t="str">
            <v>王子树乡</v>
          </cell>
        </row>
        <row r="30316">
          <cell r="C30316" t="str">
            <v>533124196810061260</v>
          </cell>
          <cell r="D30316" t="str">
            <v>王子树乡</v>
          </cell>
        </row>
        <row r="30317">
          <cell r="C30317" t="str">
            <v>533124196708111217</v>
          </cell>
          <cell r="D30317" t="str">
            <v>王子树乡</v>
          </cell>
        </row>
        <row r="30318">
          <cell r="C30318" t="str">
            <v>533124200501191212</v>
          </cell>
          <cell r="D30318" t="str">
            <v>王子树乡</v>
          </cell>
        </row>
        <row r="30319">
          <cell r="C30319" t="str">
            <v>533124197503191211</v>
          </cell>
          <cell r="D30319" t="str">
            <v>王子树乡</v>
          </cell>
        </row>
        <row r="30320">
          <cell r="C30320" t="str">
            <v>533124197308171223</v>
          </cell>
          <cell r="D30320" t="str">
            <v>王子树乡</v>
          </cell>
        </row>
        <row r="30321">
          <cell r="C30321" t="str">
            <v>533124200003021210</v>
          </cell>
          <cell r="D30321" t="str">
            <v>王子树乡</v>
          </cell>
        </row>
        <row r="30322">
          <cell r="C30322" t="str">
            <v>533124198011151226</v>
          </cell>
          <cell r="D30322" t="str">
            <v>王子树乡</v>
          </cell>
        </row>
        <row r="30323">
          <cell r="C30323" t="str">
            <v>533124199008271221</v>
          </cell>
          <cell r="D30323" t="str">
            <v>王子树乡</v>
          </cell>
        </row>
        <row r="30324">
          <cell r="C30324" t="str">
            <v>533124200005131210</v>
          </cell>
          <cell r="D30324" t="str">
            <v>王子树乡</v>
          </cell>
        </row>
        <row r="30325">
          <cell r="C30325" t="str">
            <v>533124197210031214</v>
          </cell>
          <cell r="D30325" t="str">
            <v>王子树乡</v>
          </cell>
        </row>
        <row r="30326">
          <cell r="C30326" t="str">
            <v>533124197610081229</v>
          </cell>
          <cell r="D30326" t="str">
            <v>王子树乡</v>
          </cell>
        </row>
        <row r="30327">
          <cell r="C30327" t="str">
            <v>53312420040904122X</v>
          </cell>
          <cell r="D30327" t="str">
            <v>王子树乡</v>
          </cell>
        </row>
        <row r="30328">
          <cell r="C30328" t="str">
            <v>533024197110181068</v>
          </cell>
          <cell r="D30328" t="str">
            <v>王子树乡</v>
          </cell>
        </row>
        <row r="30329">
          <cell r="C30329" t="str">
            <v>533124199710271213</v>
          </cell>
          <cell r="D30329" t="str">
            <v>王子树乡</v>
          </cell>
        </row>
        <row r="30330">
          <cell r="C30330" t="str">
            <v>533124200407221227</v>
          </cell>
          <cell r="D30330" t="str">
            <v>王子树乡</v>
          </cell>
        </row>
        <row r="30331">
          <cell r="C30331" t="str">
            <v>533124197306101213</v>
          </cell>
          <cell r="D30331" t="str">
            <v>王子树乡</v>
          </cell>
        </row>
        <row r="30332">
          <cell r="C30332" t="str">
            <v>53312419840825002X</v>
          </cell>
          <cell r="D30332" t="str">
            <v>王子树乡</v>
          </cell>
        </row>
        <row r="30333">
          <cell r="C30333" t="str">
            <v>533124200910190026</v>
          </cell>
          <cell r="D30333" t="str">
            <v>王子树乡</v>
          </cell>
        </row>
        <row r="30334">
          <cell r="C30334" t="str">
            <v>533124198211031210</v>
          </cell>
          <cell r="D30334" t="str">
            <v>王子树乡</v>
          </cell>
        </row>
        <row r="30335">
          <cell r="C30335" t="str">
            <v>53312420130226003X</v>
          </cell>
          <cell r="D30335" t="str">
            <v>王子树乡</v>
          </cell>
        </row>
        <row r="30336">
          <cell r="C30336" t="str">
            <v>533124196411011215</v>
          </cell>
          <cell r="D30336" t="str">
            <v>王子树乡</v>
          </cell>
        </row>
        <row r="30337">
          <cell r="C30337" t="str">
            <v>533124199110211217</v>
          </cell>
          <cell r="D30337" t="str">
            <v>王子树乡</v>
          </cell>
        </row>
        <row r="30338">
          <cell r="C30338" t="str">
            <v>533124201707181225</v>
          </cell>
          <cell r="D30338" t="str">
            <v>王子树乡</v>
          </cell>
        </row>
        <row r="30339">
          <cell r="C30339" t="str">
            <v>533124201904261232</v>
          </cell>
          <cell r="D30339" t="str">
            <v>王子树乡</v>
          </cell>
        </row>
        <row r="30340">
          <cell r="C30340" t="str">
            <v>533124198806131210</v>
          </cell>
          <cell r="D30340" t="str">
            <v>王子树乡</v>
          </cell>
        </row>
        <row r="30341">
          <cell r="C30341" t="str">
            <v>533124196405051210</v>
          </cell>
          <cell r="D30341" t="str">
            <v>王子树乡</v>
          </cell>
        </row>
        <row r="30342">
          <cell r="C30342" t="str">
            <v>533124196403151226</v>
          </cell>
          <cell r="D30342" t="str">
            <v>王子树乡</v>
          </cell>
        </row>
        <row r="30343">
          <cell r="C30343" t="str">
            <v>533124200911151328</v>
          </cell>
          <cell r="D30343" t="str">
            <v>王子树乡</v>
          </cell>
        </row>
        <row r="30344">
          <cell r="C30344" t="str">
            <v>533124199908171218</v>
          </cell>
          <cell r="D30344" t="str">
            <v>王子树乡</v>
          </cell>
        </row>
        <row r="30345">
          <cell r="C30345" t="str">
            <v>533124197401011232</v>
          </cell>
          <cell r="D30345" t="str">
            <v>王子树乡</v>
          </cell>
        </row>
        <row r="30346">
          <cell r="C30346" t="str">
            <v>533124197310241227</v>
          </cell>
          <cell r="D30346" t="str">
            <v>王子树乡</v>
          </cell>
        </row>
        <row r="30347">
          <cell r="C30347" t="str">
            <v>533124200211031245</v>
          </cell>
          <cell r="D30347" t="str">
            <v>王子树乡</v>
          </cell>
        </row>
        <row r="30348">
          <cell r="C30348" t="str">
            <v>533124198408161238</v>
          </cell>
          <cell r="D30348" t="str">
            <v>王子树乡</v>
          </cell>
        </row>
        <row r="30349">
          <cell r="C30349" t="str">
            <v>533124195801031217</v>
          </cell>
          <cell r="D30349" t="str">
            <v>王子树乡</v>
          </cell>
        </row>
        <row r="30350">
          <cell r="C30350" t="str">
            <v>533024198608071522</v>
          </cell>
          <cell r="D30350" t="str">
            <v>王子树乡</v>
          </cell>
        </row>
        <row r="30351">
          <cell r="C30351" t="str">
            <v>53312419621007122X</v>
          </cell>
          <cell r="D30351" t="str">
            <v>王子树乡</v>
          </cell>
        </row>
        <row r="30352">
          <cell r="C30352" t="str">
            <v>533124200711181215</v>
          </cell>
          <cell r="D30352" t="str">
            <v>王子树乡</v>
          </cell>
        </row>
        <row r="30353">
          <cell r="C30353" t="str">
            <v>533124201212291238</v>
          </cell>
          <cell r="D30353" t="str">
            <v>王子树乡</v>
          </cell>
        </row>
        <row r="30354">
          <cell r="C30354" t="str">
            <v>533124198802031220</v>
          </cell>
          <cell r="D30354" t="str">
            <v>王子树乡</v>
          </cell>
        </row>
        <row r="30355">
          <cell r="C30355" t="str">
            <v>533124199207211248</v>
          </cell>
          <cell r="D30355" t="str">
            <v>王子树乡</v>
          </cell>
        </row>
        <row r="30356">
          <cell r="C30356" t="str">
            <v>533124198708161213</v>
          </cell>
          <cell r="D30356" t="str">
            <v>王子树乡</v>
          </cell>
        </row>
        <row r="30357">
          <cell r="C30357" t="str">
            <v>533124201302141217</v>
          </cell>
          <cell r="D30357" t="str">
            <v>王子树乡</v>
          </cell>
        </row>
        <row r="30358">
          <cell r="C30358" t="str">
            <v>533124201712291218</v>
          </cell>
          <cell r="D30358" t="str">
            <v>王子树乡</v>
          </cell>
        </row>
        <row r="30359">
          <cell r="C30359" t="str">
            <v>533124197208161220</v>
          </cell>
          <cell r="D30359" t="str">
            <v>王子树乡</v>
          </cell>
        </row>
        <row r="30360">
          <cell r="C30360" t="str">
            <v>533124199110021210</v>
          </cell>
          <cell r="D30360" t="str">
            <v>王子树乡</v>
          </cell>
        </row>
        <row r="30361">
          <cell r="C30361" t="str">
            <v>533124196907121215</v>
          </cell>
          <cell r="D30361" t="str">
            <v>王子树乡</v>
          </cell>
        </row>
        <row r="30362">
          <cell r="C30362" t="str">
            <v>533124200905241220</v>
          </cell>
          <cell r="D30362" t="str">
            <v>王子树乡</v>
          </cell>
        </row>
        <row r="30363">
          <cell r="C30363" t="str">
            <v>533124197608011213</v>
          </cell>
          <cell r="D30363" t="str">
            <v>王子树乡</v>
          </cell>
        </row>
        <row r="30364">
          <cell r="C30364" t="str">
            <v>533124194807021218</v>
          </cell>
          <cell r="D30364" t="str">
            <v>王子树乡</v>
          </cell>
        </row>
        <row r="30365">
          <cell r="C30365" t="str">
            <v>53312419521006122X</v>
          </cell>
          <cell r="D30365" t="str">
            <v>王子树乡</v>
          </cell>
        </row>
        <row r="30366">
          <cell r="C30366" t="str">
            <v>533124197511103621</v>
          </cell>
          <cell r="D30366" t="str">
            <v>王子树乡</v>
          </cell>
        </row>
        <row r="30367">
          <cell r="C30367" t="str">
            <v>533124200908221225</v>
          </cell>
          <cell r="D30367" t="str">
            <v>王子树乡</v>
          </cell>
        </row>
        <row r="30368">
          <cell r="C30368" t="str">
            <v>533124201107301238</v>
          </cell>
          <cell r="D30368" t="str">
            <v>王子树乡</v>
          </cell>
        </row>
        <row r="30369">
          <cell r="C30369" t="str">
            <v>533124198708151218</v>
          </cell>
          <cell r="D30369" t="str">
            <v>王子树乡</v>
          </cell>
        </row>
        <row r="30370">
          <cell r="C30370" t="str">
            <v>533124198808041243</v>
          </cell>
          <cell r="D30370" t="str">
            <v>王子树乡</v>
          </cell>
        </row>
        <row r="30371">
          <cell r="C30371" t="str">
            <v>533124202405141214</v>
          </cell>
          <cell r="D30371" t="str">
            <v>王子树乡</v>
          </cell>
        </row>
        <row r="30372">
          <cell r="C30372" t="str">
            <v>533124195704161220</v>
          </cell>
          <cell r="D30372" t="str">
            <v>王子树乡</v>
          </cell>
        </row>
        <row r="30373">
          <cell r="C30373" t="str">
            <v>533124198409071234</v>
          </cell>
          <cell r="D30373" t="str">
            <v>王子树乡</v>
          </cell>
        </row>
        <row r="30374">
          <cell r="C30374" t="str">
            <v>533124195009171232</v>
          </cell>
          <cell r="D30374" t="str">
            <v>王子树乡</v>
          </cell>
        </row>
        <row r="30375">
          <cell r="C30375" t="str">
            <v>533124199005011213</v>
          </cell>
          <cell r="D30375" t="str">
            <v>王子树乡</v>
          </cell>
        </row>
        <row r="30376">
          <cell r="C30376" t="str">
            <v>533124197109221224</v>
          </cell>
          <cell r="D30376" t="str">
            <v>王子树乡</v>
          </cell>
        </row>
        <row r="30377">
          <cell r="C30377" t="str">
            <v>53312319850805082X</v>
          </cell>
          <cell r="D30377" t="str">
            <v>王子树乡</v>
          </cell>
        </row>
        <row r="30378">
          <cell r="C30378" t="str">
            <v>533124201206231212</v>
          </cell>
          <cell r="D30378" t="str">
            <v>王子树乡</v>
          </cell>
        </row>
        <row r="30379">
          <cell r="C30379" t="str">
            <v>533124194302041221</v>
          </cell>
          <cell r="D30379" t="str">
            <v>王子树乡</v>
          </cell>
        </row>
        <row r="30380">
          <cell r="C30380" t="str">
            <v>533124201508261222</v>
          </cell>
          <cell r="D30380" t="str">
            <v>王子树乡</v>
          </cell>
        </row>
        <row r="30381">
          <cell r="C30381" t="str">
            <v>533124200901041221</v>
          </cell>
          <cell r="D30381" t="str">
            <v>王子树乡</v>
          </cell>
        </row>
        <row r="30382">
          <cell r="C30382" t="str">
            <v>533124197202191218</v>
          </cell>
          <cell r="D30382" t="str">
            <v>王子树乡</v>
          </cell>
        </row>
        <row r="30383">
          <cell r="C30383" t="str">
            <v>533124200410051222</v>
          </cell>
          <cell r="D30383" t="str">
            <v>王子树乡</v>
          </cell>
        </row>
        <row r="30384">
          <cell r="C30384" t="str">
            <v>533124198004241223</v>
          </cell>
          <cell r="D30384" t="str">
            <v>王子树乡</v>
          </cell>
        </row>
        <row r="30385">
          <cell r="C30385" t="str">
            <v>533124194308061215</v>
          </cell>
          <cell r="D30385" t="str">
            <v>王子树乡</v>
          </cell>
        </row>
        <row r="30386">
          <cell r="C30386" t="str">
            <v>533124194602161225</v>
          </cell>
          <cell r="D30386" t="str">
            <v>王子树乡</v>
          </cell>
        </row>
        <row r="30387">
          <cell r="C30387" t="str">
            <v>533124198304081217</v>
          </cell>
          <cell r="D30387" t="str">
            <v>王子树乡</v>
          </cell>
        </row>
        <row r="30388">
          <cell r="C30388" t="str">
            <v>533124200701191225</v>
          </cell>
          <cell r="D30388" t="str">
            <v>王子树乡</v>
          </cell>
        </row>
        <row r="30389">
          <cell r="C30389" t="str">
            <v>533124198210111227</v>
          </cell>
          <cell r="D30389" t="str">
            <v>王子树乡</v>
          </cell>
        </row>
        <row r="30390">
          <cell r="C30390" t="str">
            <v>533124201110061212</v>
          </cell>
          <cell r="D30390" t="str">
            <v>王子树乡</v>
          </cell>
        </row>
        <row r="30391">
          <cell r="C30391" t="str">
            <v>533124200509051214</v>
          </cell>
          <cell r="D30391" t="str">
            <v>王子树乡</v>
          </cell>
        </row>
        <row r="30392">
          <cell r="C30392" t="str">
            <v>533124198411211224</v>
          </cell>
          <cell r="D30392" t="str">
            <v>王子树乡</v>
          </cell>
        </row>
        <row r="30393">
          <cell r="C30393" t="str">
            <v>533124197905051297</v>
          </cell>
          <cell r="D30393" t="str">
            <v>王子树乡</v>
          </cell>
        </row>
        <row r="30394">
          <cell r="C30394" t="str">
            <v>533124201009151213</v>
          </cell>
          <cell r="D30394" t="str">
            <v>王子树乡</v>
          </cell>
        </row>
        <row r="30395">
          <cell r="C30395" t="str">
            <v>533124201511161214</v>
          </cell>
          <cell r="D30395" t="str">
            <v>王子树乡</v>
          </cell>
        </row>
        <row r="30396">
          <cell r="C30396" t="str">
            <v>533124200202181217</v>
          </cell>
          <cell r="D30396" t="str">
            <v>王子树乡</v>
          </cell>
        </row>
        <row r="30397">
          <cell r="C30397" t="str">
            <v>533124197207211222</v>
          </cell>
          <cell r="D30397" t="str">
            <v>王子树乡</v>
          </cell>
        </row>
        <row r="30398">
          <cell r="C30398" t="str">
            <v>533124196805211236</v>
          </cell>
          <cell r="D30398" t="str">
            <v>王子树乡</v>
          </cell>
        </row>
        <row r="30399">
          <cell r="C30399" t="str">
            <v>533124197801051233</v>
          </cell>
          <cell r="D30399" t="str">
            <v>王子树乡</v>
          </cell>
        </row>
        <row r="30400">
          <cell r="C30400" t="str">
            <v>533124196504171218</v>
          </cell>
          <cell r="D30400" t="str">
            <v>王子树乡</v>
          </cell>
        </row>
        <row r="30401">
          <cell r="C30401" t="str">
            <v>533124197304171226</v>
          </cell>
          <cell r="D30401" t="str">
            <v>王子树乡</v>
          </cell>
        </row>
        <row r="30402">
          <cell r="C30402" t="str">
            <v>533124199201291216</v>
          </cell>
          <cell r="D30402" t="str">
            <v>王子树乡</v>
          </cell>
        </row>
        <row r="30403">
          <cell r="C30403" t="str">
            <v>533124202009201211</v>
          </cell>
          <cell r="D30403" t="str">
            <v>王子树乡</v>
          </cell>
        </row>
        <row r="30404">
          <cell r="C30404" t="str">
            <v>533124202403051223</v>
          </cell>
          <cell r="D30404" t="str">
            <v>王子树乡</v>
          </cell>
        </row>
        <row r="30405">
          <cell r="C30405" t="str">
            <v>533124200201081214</v>
          </cell>
          <cell r="D30405" t="str">
            <v>王子树乡</v>
          </cell>
        </row>
        <row r="30406">
          <cell r="C30406" t="str">
            <v>533124197805021226</v>
          </cell>
          <cell r="D30406" t="str">
            <v>王子树乡</v>
          </cell>
        </row>
        <row r="30407">
          <cell r="C30407" t="str">
            <v>533124200807061226</v>
          </cell>
          <cell r="D30407" t="str">
            <v>王子树乡</v>
          </cell>
        </row>
        <row r="30408">
          <cell r="C30408" t="str">
            <v>533124197908181230</v>
          </cell>
          <cell r="D30408" t="str">
            <v>王子树乡</v>
          </cell>
        </row>
        <row r="30409">
          <cell r="C30409" t="str">
            <v>53312419851009123X</v>
          </cell>
          <cell r="D30409" t="str">
            <v>王子树乡</v>
          </cell>
        </row>
        <row r="30410">
          <cell r="C30410" t="str">
            <v>533124195609131218</v>
          </cell>
          <cell r="D30410" t="str">
            <v>王子树乡</v>
          </cell>
        </row>
        <row r="30411">
          <cell r="C30411" t="str">
            <v>533124195508141222</v>
          </cell>
          <cell r="D30411" t="str">
            <v>王子树乡</v>
          </cell>
        </row>
        <row r="30412">
          <cell r="C30412" t="str">
            <v>533124195405081212</v>
          </cell>
          <cell r="D30412" t="str">
            <v>王子树乡</v>
          </cell>
        </row>
        <row r="30413">
          <cell r="C30413" t="str">
            <v>533124198509261246</v>
          </cell>
          <cell r="D30413" t="str">
            <v>王子树乡</v>
          </cell>
        </row>
        <row r="30414">
          <cell r="C30414" t="str">
            <v>533124200806101214</v>
          </cell>
          <cell r="D30414" t="str">
            <v>王子树乡</v>
          </cell>
        </row>
        <row r="30415">
          <cell r="C30415" t="str">
            <v>533124200806101230</v>
          </cell>
          <cell r="D30415" t="str">
            <v>王子树乡</v>
          </cell>
        </row>
        <row r="30416">
          <cell r="C30416" t="str">
            <v>533124198209201217</v>
          </cell>
          <cell r="D30416" t="str">
            <v>王子树乡</v>
          </cell>
        </row>
        <row r="30417">
          <cell r="C30417" t="str">
            <v>533124199311041242</v>
          </cell>
          <cell r="D30417" t="str">
            <v>王子树乡</v>
          </cell>
        </row>
        <row r="30418">
          <cell r="C30418" t="str">
            <v>533124197111061231</v>
          </cell>
          <cell r="D30418" t="str">
            <v>王子树乡</v>
          </cell>
        </row>
        <row r="30419">
          <cell r="C30419" t="str">
            <v>533124197110121263</v>
          </cell>
          <cell r="D30419" t="str">
            <v>王子树乡</v>
          </cell>
        </row>
        <row r="30420">
          <cell r="C30420" t="str">
            <v>533124199510201288</v>
          </cell>
          <cell r="D30420" t="str">
            <v>王子树乡</v>
          </cell>
        </row>
        <row r="30421">
          <cell r="C30421" t="str">
            <v>533124201703031211</v>
          </cell>
          <cell r="D30421" t="str">
            <v>王子树乡</v>
          </cell>
        </row>
        <row r="30422">
          <cell r="C30422" t="str">
            <v>533124194907181219</v>
          </cell>
          <cell r="D30422" t="str">
            <v>王子树乡</v>
          </cell>
        </row>
        <row r="30423">
          <cell r="C30423" t="str">
            <v>533124195912061224</v>
          </cell>
          <cell r="D30423" t="str">
            <v>王子树乡</v>
          </cell>
        </row>
        <row r="30424">
          <cell r="C30424" t="str">
            <v>53312419860127121X</v>
          </cell>
          <cell r="D30424" t="str">
            <v>王子树乡</v>
          </cell>
        </row>
        <row r="30425">
          <cell r="C30425" t="str">
            <v>533124201004231230</v>
          </cell>
          <cell r="D30425" t="str">
            <v>王子树乡</v>
          </cell>
        </row>
        <row r="30426">
          <cell r="C30426" t="str">
            <v>533124197807111217</v>
          </cell>
          <cell r="D30426" t="str">
            <v>王子树乡</v>
          </cell>
        </row>
        <row r="30427">
          <cell r="C30427" t="str">
            <v>533124197007071210</v>
          </cell>
          <cell r="D30427" t="str">
            <v>王子树乡</v>
          </cell>
        </row>
        <row r="30428">
          <cell r="C30428" t="str">
            <v>533124200905201229</v>
          </cell>
          <cell r="D30428" t="str">
            <v>王子树乡</v>
          </cell>
        </row>
        <row r="30429">
          <cell r="C30429" t="str">
            <v>533124199408231237</v>
          </cell>
          <cell r="D30429" t="str">
            <v>王子树乡</v>
          </cell>
        </row>
        <row r="30430">
          <cell r="C30430" t="str">
            <v>533124196404161215</v>
          </cell>
          <cell r="D30430" t="str">
            <v>王子树乡</v>
          </cell>
        </row>
        <row r="30431">
          <cell r="C30431" t="str">
            <v>533124197108021220</v>
          </cell>
          <cell r="D30431" t="str">
            <v>王子树乡</v>
          </cell>
        </row>
        <row r="30432">
          <cell r="C30432" t="str">
            <v>533124194412061215</v>
          </cell>
          <cell r="D30432" t="str">
            <v>王子树乡</v>
          </cell>
        </row>
        <row r="30433">
          <cell r="C30433" t="str">
            <v>533124200510251213</v>
          </cell>
          <cell r="D30433" t="str">
            <v>王子树乡</v>
          </cell>
        </row>
        <row r="30434">
          <cell r="C30434" t="str">
            <v>533124201006111224</v>
          </cell>
          <cell r="D30434" t="str">
            <v>王子树乡</v>
          </cell>
        </row>
        <row r="30435">
          <cell r="C30435" t="str">
            <v>533124197005171218</v>
          </cell>
          <cell r="D30435" t="str">
            <v>王子树乡</v>
          </cell>
        </row>
        <row r="30436">
          <cell r="C30436" t="str">
            <v>533124196911031220</v>
          </cell>
          <cell r="D30436" t="str">
            <v>王子树乡</v>
          </cell>
        </row>
        <row r="30437">
          <cell r="C30437" t="str">
            <v>533124201110101210</v>
          </cell>
          <cell r="D30437" t="str">
            <v>王子树乡</v>
          </cell>
        </row>
        <row r="30438">
          <cell r="C30438" t="str">
            <v>533124201008151289</v>
          </cell>
          <cell r="D30438" t="str">
            <v>王子树乡</v>
          </cell>
        </row>
        <row r="30439">
          <cell r="C30439" t="str">
            <v>533124198011011274</v>
          </cell>
          <cell r="D30439" t="str">
            <v>王子树乡</v>
          </cell>
        </row>
        <row r="30440">
          <cell r="C30440" t="str">
            <v>533124194805301216</v>
          </cell>
          <cell r="D30440" t="str">
            <v>王子树乡</v>
          </cell>
        </row>
        <row r="30441">
          <cell r="C30441" t="str">
            <v>533124200309251238</v>
          </cell>
          <cell r="D30441" t="str">
            <v>王子树乡</v>
          </cell>
        </row>
        <row r="30442">
          <cell r="C30442" t="str">
            <v>533124198007161237</v>
          </cell>
          <cell r="D30442" t="str">
            <v>王子树乡</v>
          </cell>
        </row>
        <row r="30443">
          <cell r="C30443" t="str">
            <v>533124197806241212</v>
          </cell>
          <cell r="D30443" t="str">
            <v>王子树乡</v>
          </cell>
        </row>
        <row r="30444">
          <cell r="C30444" t="str">
            <v>533124198108200944</v>
          </cell>
          <cell r="D30444" t="str">
            <v>王子树乡</v>
          </cell>
        </row>
        <row r="30445">
          <cell r="C30445" t="str">
            <v>53312420050607121X</v>
          </cell>
          <cell r="D30445" t="str">
            <v>王子树乡</v>
          </cell>
        </row>
        <row r="30446">
          <cell r="C30446" t="str">
            <v>533124197205061216</v>
          </cell>
          <cell r="D30446" t="str">
            <v>王子树乡</v>
          </cell>
        </row>
        <row r="30447">
          <cell r="C30447" t="str">
            <v>533124200901111234</v>
          </cell>
          <cell r="D30447" t="str">
            <v>王子树乡</v>
          </cell>
        </row>
        <row r="30448">
          <cell r="C30448" t="str">
            <v>533124201407121212</v>
          </cell>
          <cell r="D30448" t="str">
            <v>王子树乡</v>
          </cell>
        </row>
        <row r="30449">
          <cell r="C30449" t="str">
            <v>533124194512071218</v>
          </cell>
          <cell r="D30449" t="str">
            <v>王子树乡</v>
          </cell>
        </row>
        <row r="30450">
          <cell r="C30450" t="str">
            <v>533124197509220925</v>
          </cell>
          <cell r="D30450" t="str">
            <v>王子树乡</v>
          </cell>
        </row>
        <row r="30451">
          <cell r="C30451" t="str">
            <v>533124196710111216</v>
          </cell>
          <cell r="D30451" t="str">
            <v>王子树乡</v>
          </cell>
        </row>
        <row r="30452">
          <cell r="C30452" t="str">
            <v>533124196907021222</v>
          </cell>
          <cell r="D30452" t="str">
            <v>王子树乡</v>
          </cell>
        </row>
        <row r="30453">
          <cell r="C30453" t="str">
            <v>533124199307031244</v>
          </cell>
          <cell r="D30453" t="str">
            <v>王子树乡</v>
          </cell>
        </row>
        <row r="30454">
          <cell r="C30454" t="str">
            <v>533124201602171215</v>
          </cell>
          <cell r="D30454" t="str">
            <v>王子树乡</v>
          </cell>
        </row>
        <row r="30455">
          <cell r="C30455" t="str">
            <v>533124199302103034</v>
          </cell>
          <cell r="D30455" t="str">
            <v>王子树乡</v>
          </cell>
        </row>
        <row r="30456">
          <cell r="C30456" t="str">
            <v>533124201903181222</v>
          </cell>
          <cell r="D30456" t="str">
            <v>王子树乡</v>
          </cell>
        </row>
        <row r="30457">
          <cell r="C30457" t="str">
            <v>533124199010131236</v>
          </cell>
          <cell r="D30457" t="str">
            <v>王子树乡</v>
          </cell>
        </row>
        <row r="30458">
          <cell r="C30458" t="str">
            <v>533124194712271222</v>
          </cell>
          <cell r="D30458" t="str">
            <v>王子树乡</v>
          </cell>
        </row>
        <row r="30459">
          <cell r="C30459" t="str">
            <v>533124202005291248</v>
          </cell>
          <cell r="D30459" t="str">
            <v>王子树乡</v>
          </cell>
        </row>
        <row r="30460">
          <cell r="C30460" t="str">
            <v>533124202205181211</v>
          </cell>
          <cell r="D30460" t="str">
            <v>王子树乡</v>
          </cell>
        </row>
        <row r="30461">
          <cell r="C30461" t="str">
            <v>533124194807061228</v>
          </cell>
          <cell r="D30461" t="str">
            <v>王子树乡</v>
          </cell>
        </row>
        <row r="30462">
          <cell r="C30462" t="str">
            <v>533124200011221212</v>
          </cell>
          <cell r="D30462" t="str">
            <v>王子树乡</v>
          </cell>
        </row>
        <row r="30463">
          <cell r="C30463" t="str">
            <v>533124195406061213</v>
          </cell>
          <cell r="D30463" t="str">
            <v>王子树乡</v>
          </cell>
        </row>
        <row r="30464">
          <cell r="C30464" t="str">
            <v>533124198909121234</v>
          </cell>
          <cell r="D30464" t="str">
            <v>王子树乡</v>
          </cell>
        </row>
        <row r="30465">
          <cell r="C30465" t="str">
            <v>533124201212161222</v>
          </cell>
          <cell r="D30465" t="str">
            <v>王子树乡</v>
          </cell>
        </row>
        <row r="30466">
          <cell r="C30466" t="str">
            <v>533124197904071210</v>
          </cell>
          <cell r="D30466" t="str">
            <v>王子树乡</v>
          </cell>
        </row>
        <row r="30467">
          <cell r="C30467" t="str">
            <v>53312419460203121X</v>
          </cell>
          <cell r="D30467" t="str">
            <v>王子树乡</v>
          </cell>
        </row>
        <row r="30468">
          <cell r="C30468" t="str">
            <v>533124194602181226</v>
          </cell>
          <cell r="D30468" t="str">
            <v>王子树乡</v>
          </cell>
        </row>
        <row r="30469">
          <cell r="C30469" t="str">
            <v>533124197804041241</v>
          </cell>
          <cell r="D30469" t="str">
            <v>王子树乡</v>
          </cell>
        </row>
        <row r="30470">
          <cell r="C30470" t="str">
            <v>533124199903031275</v>
          </cell>
          <cell r="D30470" t="str">
            <v>王子树乡</v>
          </cell>
        </row>
        <row r="30471">
          <cell r="C30471" t="str">
            <v>533124197602031213</v>
          </cell>
          <cell r="D30471" t="str">
            <v>王子树乡</v>
          </cell>
        </row>
        <row r="30472">
          <cell r="C30472" t="str">
            <v>533124200511181237</v>
          </cell>
          <cell r="D30472" t="str">
            <v>王子树乡</v>
          </cell>
        </row>
        <row r="30473">
          <cell r="C30473" t="str">
            <v>533124198201191210</v>
          </cell>
          <cell r="D30473" t="str">
            <v>王子树乡</v>
          </cell>
        </row>
        <row r="30474">
          <cell r="C30474" t="str">
            <v>533124198502061225</v>
          </cell>
          <cell r="D30474" t="str">
            <v>王子树乡</v>
          </cell>
        </row>
        <row r="30475">
          <cell r="C30475" t="str">
            <v>533124201108231227</v>
          </cell>
          <cell r="D30475" t="str">
            <v>王子树乡</v>
          </cell>
        </row>
        <row r="30476">
          <cell r="C30476" t="str">
            <v>533124198303261224</v>
          </cell>
          <cell r="D30476" t="str">
            <v>王子树乡</v>
          </cell>
        </row>
        <row r="30477">
          <cell r="C30477" t="str">
            <v>533124200701101226</v>
          </cell>
          <cell r="D30477" t="str">
            <v>王子树乡</v>
          </cell>
        </row>
        <row r="30478">
          <cell r="C30478" t="str">
            <v>533124198106041214</v>
          </cell>
          <cell r="D30478" t="str">
            <v>王子树乡</v>
          </cell>
        </row>
        <row r="30479">
          <cell r="C30479" t="str">
            <v>533124201105311213</v>
          </cell>
          <cell r="D30479" t="str">
            <v>王子树乡</v>
          </cell>
        </row>
        <row r="30480">
          <cell r="C30480" t="str">
            <v>533124196906041264</v>
          </cell>
          <cell r="D30480" t="str">
            <v>王子树乡</v>
          </cell>
        </row>
        <row r="30481">
          <cell r="C30481" t="str">
            <v>533124196805061215</v>
          </cell>
          <cell r="D30481" t="str">
            <v>王子树乡</v>
          </cell>
        </row>
        <row r="30482">
          <cell r="C30482" t="str">
            <v>533124199110021237</v>
          </cell>
          <cell r="D30482" t="str">
            <v>王子树乡</v>
          </cell>
        </row>
        <row r="30483">
          <cell r="C30483" t="str">
            <v>533124201608021218</v>
          </cell>
          <cell r="D30483" t="str">
            <v>王子树乡</v>
          </cell>
        </row>
        <row r="30484">
          <cell r="C30484" t="str">
            <v>533124199703211263</v>
          </cell>
          <cell r="D30484" t="str">
            <v>王子树乡</v>
          </cell>
        </row>
        <row r="30485">
          <cell r="C30485" t="str">
            <v>533124201806151232</v>
          </cell>
          <cell r="D30485" t="str">
            <v>王子树乡</v>
          </cell>
        </row>
        <row r="30486">
          <cell r="C30486" t="str">
            <v>533124195801061213</v>
          </cell>
          <cell r="D30486" t="str">
            <v>王子树乡</v>
          </cell>
        </row>
        <row r="30487">
          <cell r="C30487" t="str">
            <v>533124198810011211</v>
          </cell>
          <cell r="D30487" t="str">
            <v>王子树乡</v>
          </cell>
        </row>
        <row r="30488">
          <cell r="C30488" t="str">
            <v>533124196011241222</v>
          </cell>
          <cell r="D30488" t="str">
            <v>王子树乡</v>
          </cell>
        </row>
        <row r="30489">
          <cell r="C30489" t="str">
            <v>533124201605091229</v>
          </cell>
          <cell r="D30489" t="str">
            <v>王子树乡</v>
          </cell>
        </row>
        <row r="30490">
          <cell r="C30490" t="str">
            <v>533123198411082825</v>
          </cell>
          <cell r="D30490" t="str">
            <v>王子树乡</v>
          </cell>
        </row>
        <row r="30491">
          <cell r="C30491" t="str">
            <v>533124201809211210</v>
          </cell>
          <cell r="D30491" t="str">
            <v>王子树乡</v>
          </cell>
        </row>
        <row r="30492">
          <cell r="C30492" t="str">
            <v>533124198010151224</v>
          </cell>
          <cell r="D30492" t="str">
            <v>王子树乡</v>
          </cell>
        </row>
        <row r="30493">
          <cell r="C30493" t="str">
            <v>533124201202281220</v>
          </cell>
          <cell r="D30493" t="str">
            <v>王子树乡</v>
          </cell>
        </row>
        <row r="30494">
          <cell r="C30494" t="str">
            <v>533124200111031213</v>
          </cell>
          <cell r="D30494" t="str">
            <v>王子树乡</v>
          </cell>
        </row>
        <row r="30495">
          <cell r="C30495" t="str">
            <v>533124201803241216</v>
          </cell>
          <cell r="D30495" t="str">
            <v>王子树乡</v>
          </cell>
        </row>
        <row r="30496">
          <cell r="C30496" t="str">
            <v>533124197809301217</v>
          </cell>
          <cell r="D30496" t="str">
            <v>王子树乡</v>
          </cell>
        </row>
        <row r="30497">
          <cell r="C30497" t="str">
            <v>533124197309061253</v>
          </cell>
          <cell r="D30497" t="str">
            <v>王子树乡</v>
          </cell>
        </row>
        <row r="30498">
          <cell r="C30498" t="str">
            <v>533124200609261227</v>
          </cell>
          <cell r="D30498" t="str">
            <v>王子树乡</v>
          </cell>
        </row>
        <row r="30499">
          <cell r="C30499" t="str">
            <v>533124198203121240</v>
          </cell>
          <cell r="D30499" t="str">
            <v>王子树乡</v>
          </cell>
        </row>
        <row r="30500">
          <cell r="C30500" t="str">
            <v>533124197211111224</v>
          </cell>
          <cell r="D30500" t="str">
            <v>王子树乡</v>
          </cell>
        </row>
        <row r="30501">
          <cell r="C30501" t="str">
            <v>53312420000929122X</v>
          </cell>
          <cell r="D30501" t="str">
            <v>王子树乡</v>
          </cell>
        </row>
        <row r="30502">
          <cell r="C30502" t="str">
            <v>533124199402271211</v>
          </cell>
          <cell r="D30502" t="str">
            <v>王子树乡</v>
          </cell>
        </row>
        <row r="30503">
          <cell r="C30503" t="str">
            <v>533124197009261237</v>
          </cell>
          <cell r="D30503" t="str">
            <v>王子树乡</v>
          </cell>
        </row>
        <row r="30504">
          <cell r="C30504" t="str">
            <v>533124202005111219</v>
          </cell>
          <cell r="D30504" t="str">
            <v>王子树乡</v>
          </cell>
        </row>
        <row r="30505">
          <cell r="C30505" t="str">
            <v>533124200208111228</v>
          </cell>
          <cell r="D30505" t="str">
            <v>王子树乡</v>
          </cell>
        </row>
        <row r="30506">
          <cell r="C30506" t="str">
            <v>533124202111021217</v>
          </cell>
          <cell r="D30506" t="str">
            <v>王子树乡</v>
          </cell>
        </row>
        <row r="30507">
          <cell r="C30507" t="str">
            <v>533103197103102425</v>
          </cell>
          <cell r="D30507" t="str">
            <v>王子树乡</v>
          </cell>
        </row>
        <row r="30508">
          <cell r="C30508" t="str">
            <v>533124197301161233</v>
          </cell>
          <cell r="D30508" t="str">
            <v>王子树乡</v>
          </cell>
        </row>
        <row r="30509">
          <cell r="C30509" t="str">
            <v>533124199902161211</v>
          </cell>
          <cell r="D30509" t="str">
            <v>王子树乡</v>
          </cell>
        </row>
        <row r="30510">
          <cell r="C30510" t="str">
            <v>533124200402241229</v>
          </cell>
          <cell r="D30510" t="str">
            <v>王子树乡</v>
          </cell>
        </row>
        <row r="30511">
          <cell r="C30511" t="str">
            <v>533124195112041225</v>
          </cell>
          <cell r="D30511" t="str">
            <v>王子树乡</v>
          </cell>
        </row>
        <row r="30512">
          <cell r="C30512" t="str">
            <v>533124199905271213</v>
          </cell>
          <cell r="D30512" t="str">
            <v>王子树乡</v>
          </cell>
        </row>
        <row r="30513">
          <cell r="C30513" t="str">
            <v>533124197503141265</v>
          </cell>
          <cell r="D30513" t="str">
            <v>王子树乡</v>
          </cell>
        </row>
        <row r="30514">
          <cell r="C30514" t="str">
            <v>533124197605181217</v>
          </cell>
          <cell r="D30514" t="str">
            <v>王子树乡</v>
          </cell>
        </row>
        <row r="30515">
          <cell r="C30515" t="str">
            <v>533124200603281227</v>
          </cell>
          <cell r="D30515" t="str">
            <v>王子树乡</v>
          </cell>
        </row>
        <row r="30516">
          <cell r="C30516" t="str">
            <v>533124196709281218</v>
          </cell>
          <cell r="D30516" t="str">
            <v>王子树乡</v>
          </cell>
        </row>
        <row r="30517">
          <cell r="C30517" t="str">
            <v>533124197002131229</v>
          </cell>
          <cell r="D30517" t="str">
            <v>王子树乡</v>
          </cell>
        </row>
        <row r="30518">
          <cell r="C30518" t="str">
            <v>533124199504111219</v>
          </cell>
          <cell r="D30518" t="str">
            <v>王子树乡</v>
          </cell>
        </row>
        <row r="30519">
          <cell r="C30519" t="str">
            <v>533124194506041223</v>
          </cell>
          <cell r="D30519" t="str">
            <v>王子树乡</v>
          </cell>
        </row>
        <row r="30520">
          <cell r="C30520" t="str">
            <v>533124194109131217</v>
          </cell>
          <cell r="D30520" t="str">
            <v>王子树乡</v>
          </cell>
        </row>
        <row r="30521">
          <cell r="C30521" t="str">
            <v>533124197612291238</v>
          </cell>
          <cell r="D30521" t="str">
            <v>王子树乡</v>
          </cell>
        </row>
        <row r="30522">
          <cell r="C30522" t="str">
            <v>533124198110062763</v>
          </cell>
          <cell r="D30522" t="str">
            <v>王子树乡</v>
          </cell>
        </row>
        <row r="30523">
          <cell r="C30523" t="str">
            <v>533124201401272722</v>
          </cell>
          <cell r="D30523" t="str">
            <v>王子树乡</v>
          </cell>
        </row>
        <row r="30524">
          <cell r="C30524" t="str">
            <v>533124200708172721</v>
          </cell>
          <cell r="D30524" t="str">
            <v>王子树乡</v>
          </cell>
        </row>
        <row r="30525">
          <cell r="C30525" t="str">
            <v>533124196503151215</v>
          </cell>
          <cell r="D30525" t="str">
            <v>王子树乡</v>
          </cell>
        </row>
        <row r="30526">
          <cell r="C30526" t="str">
            <v>533124200402171216</v>
          </cell>
          <cell r="D30526" t="str">
            <v>王子树乡</v>
          </cell>
        </row>
        <row r="30527">
          <cell r="C30527" t="str">
            <v>533124196601081222</v>
          </cell>
          <cell r="D30527" t="str">
            <v>王子树乡</v>
          </cell>
        </row>
        <row r="30528">
          <cell r="C30528" t="str">
            <v>533124199707251211</v>
          </cell>
          <cell r="D30528" t="str">
            <v>王子树乡</v>
          </cell>
        </row>
        <row r="30529">
          <cell r="C30529" t="str">
            <v>533124196705261527</v>
          </cell>
          <cell r="D30529" t="str">
            <v>王子树乡</v>
          </cell>
        </row>
        <row r="30530">
          <cell r="C30530" t="str">
            <v>533124197104291215</v>
          </cell>
          <cell r="D30530" t="str">
            <v>王子树乡</v>
          </cell>
        </row>
        <row r="30531">
          <cell r="C30531" t="str">
            <v>533124198002171217</v>
          </cell>
          <cell r="D30531" t="str">
            <v>王子树乡</v>
          </cell>
        </row>
        <row r="30532">
          <cell r="C30532" t="str">
            <v>533124200503221227</v>
          </cell>
          <cell r="D30532" t="str">
            <v>王子树乡</v>
          </cell>
        </row>
        <row r="30533">
          <cell r="C30533" t="str">
            <v>533124201302031245</v>
          </cell>
          <cell r="D30533" t="str">
            <v>王子树乡</v>
          </cell>
        </row>
        <row r="30534">
          <cell r="C30534" t="str">
            <v>533103198508141427</v>
          </cell>
          <cell r="D30534" t="str">
            <v>王子树乡</v>
          </cell>
        </row>
        <row r="30535">
          <cell r="C30535" t="str">
            <v>533124194411231219</v>
          </cell>
          <cell r="D30535" t="str">
            <v>王子树乡</v>
          </cell>
        </row>
        <row r="30536">
          <cell r="C30536" t="str">
            <v>533124194708121221</v>
          </cell>
          <cell r="D30536" t="str">
            <v>王子树乡</v>
          </cell>
        </row>
        <row r="30537">
          <cell r="C30537" t="str">
            <v>533124199108191210</v>
          </cell>
          <cell r="D30537" t="str">
            <v>王子树乡</v>
          </cell>
        </row>
        <row r="30538">
          <cell r="C30538" t="str">
            <v>533124199606161217</v>
          </cell>
          <cell r="D30538" t="str">
            <v>王子树乡</v>
          </cell>
        </row>
        <row r="30539">
          <cell r="C30539" t="str">
            <v>533124197002161225</v>
          </cell>
          <cell r="D30539" t="str">
            <v>王子树乡</v>
          </cell>
        </row>
        <row r="30540">
          <cell r="C30540" t="str">
            <v>533124196709091238</v>
          </cell>
          <cell r="D30540" t="str">
            <v>王子树乡</v>
          </cell>
        </row>
        <row r="30541">
          <cell r="C30541" t="str">
            <v>533124202309081223</v>
          </cell>
          <cell r="D30541" t="str">
            <v>王子树乡</v>
          </cell>
        </row>
        <row r="30542">
          <cell r="C30542" t="str">
            <v>533124197302211212</v>
          </cell>
          <cell r="D30542" t="str">
            <v>王子树乡</v>
          </cell>
        </row>
        <row r="30543">
          <cell r="C30543" t="str">
            <v>533124200007251224</v>
          </cell>
          <cell r="D30543" t="str">
            <v>王子树乡</v>
          </cell>
        </row>
        <row r="30544">
          <cell r="C30544" t="str">
            <v>533124197708161243</v>
          </cell>
          <cell r="D30544" t="str">
            <v>王子树乡</v>
          </cell>
        </row>
        <row r="30545">
          <cell r="C30545" t="str">
            <v>533124201207161228</v>
          </cell>
          <cell r="D30545" t="str">
            <v>王子树乡</v>
          </cell>
        </row>
        <row r="30546">
          <cell r="C30546" t="str">
            <v>533124199508161221</v>
          </cell>
          <cell r="D30546" t="str">
            <v>王子树乡</v>
          </cell>
        </row>
        <row r="30547">
          <cell r="C30547" t="str">
            <v>533121197402221427</v>
          </cell>
          <cell r="D30547" t="str">
            <v>王子树乡</v>
          </cell>
        </row>
        <row r="30548">
          <cell r="C30548" t="str">
            <v>53312420090511124X</v>
          </cell>
          <cell r="D30548" t="str">
            <v>王子树乡</v>
          </cell>
        </row>
        <row r="30549">
          <cell r="C30549" t="str">
            <v>533124201103041272</v>
          </cell>
          <cell r="D30549" t="str">
            <v>王子树乡</v>
          </cell>
        </row>
        <row r="30550">
          <cell r="C30550" t="str">
            <v>533124196807191216</v>
          </cell>
          <cell r="D30550" t="str">
            <v>王子树乡</v>
          </cell>
        </row>
        <row r="30551">
          <cell r="C30551" t="str">
            <v>533124196805061223</v>
          </cell>
          <cell r="D30551" t="str">
            <v>王子树乡</v>
          </cell>
        </row>
        <row r="30552">
          <cell r="C30552" t="str">
            <v>533124198904161237</v>
          </cell>
          <cell r="D30552" t="str">
            <v>王子树乡</v>
          </cell>
        </row>
        <row r="30553">
          <cell r="C30553" t="str">
            <v>533124199107011230</v>
          </cell>
          <cell r="D30553" t="str">
            <v>王子树乡</v>
          </cell>
        </row>
        <row r="30554">
          <cell r="C30554" t="str">
            <v>533124201004051221</v>
          </cell>
          <cell r="D30554" t="str">
            <v>王子树乡</v>
          </cell>
        </row>
        <row r="30555">
          <cell r="C30555" t="str">
            <v>533124197511111218</v>
          </cell>
          <cell r="D30555" t="str">
            <v>王子树乡</v>
          </cell>
        </row>
        <row r="30556">
          <cell r="C30556" t="str">
            <v>533124200304051237</v>
          </cell>
          <cell r="D30556" t="str">
            <v>王子树乡</v>
          </cell>
        </row>
        <row r="30557">
          <cell r="C30557" t="str">
            <v>533103197908192421</v>
          </cell>
          <cell r="D30557" t="str">
            <v>王子树乡</v>
          </cell>
        </row>
        <row r="30558">
          <cell r="C30558" t="str">
            <v>533124197112101215</v>
          </cell>
          <cell r="D30558" t="str">
            <v>王子树乡</v>
          </cell>
        </row>
        <row r="30559">
          <cell r="C30559" t="str">
            <v>533124199607051239</v>
          </cell>
          <cell r="D30559" t="str">
            <v>王子树乡</v>
          </cell>
        </row>
        <row r="30560">
          <cell r="C30560" t="str">
            <v>533124197412311222</v>
          </cell>
          <cell r="D30560" t="str">
            <v>王子树乡</v>
          </cell>
        </row>
        <row r="30561">
          <cell r="C30561" t="str">
            <v>533124197702111237</v>
          </cell>
          <cell r="D30561" t="str">
            <v>王子树乡</v>
          </cell>
        </row>
        <row r="30562">
          <cell r="C30562" t="str">
            <v>533124199912081231</v>
          </cell>
          <cell r="D30562" t="str">
            <v>王子树乡</v>
          </cell>
        </row>
        <row r="30563">
          <cell r="C30563" t="str">
            <v>533124196108191225</v>
          </cell>
          <cell r="D30563" t="str">
            <v>王子树乡</v>
          </cell>
        </row>
        <row r="30564">
          <cell r="C30564" t="str">
            <v>53312419630609125X</v>
          </cell>
          <cell r="D30564" t="str">
            <v>王子树乡</v>
          </cell>
        </row>
        <row r="30565">
          <cell r="C30565" t="str">
            <v>533124199010011218</v>
          </cell>
          <cell r="D30565" t="str">
            <v>王子树乡</v>
          </cell>
        </row>
        <row r="30566">
          <cell r="C30566" t="str">
            <v>533124201311121218</v>
          </cell>
          <cell r="D30566" t="str">
            <v>王子树乡</v>
          </cell>
        </row>
        <row r="30567">
          <cell r="C30567" t="str">
            <v>53312419990626121X</v>
          </cell>
          <cell r="D30567" t="str">
            <v>王子树乡</v>
          </cell>
        </row>
        <row r="30568">
          <cell r="C30568" t="str">
            <v>533124197305151235</v>
          </cell>
          <cell r="D30568" t="str">
            <v>王子树乡</v>
          </cell>
        </row>
        <row r="30569">
          <cell r="C30569" t="str">
            <v>533124197508112121</v>
          </cell>
          <cell r="D30569" t="str">
            <v>王子树乡</v>
          </cell>
        </row>
        <row r="30570">
          <cell r="C30570" t="str">
            <v>533124200902221216</v>
          </cell>
          <cell r="D30570" t="str">
            <v>王子树乡</v>
          </cell>
        </row>
        <row r="30571">
          <cell r="C30571" t="str">
            <v>533124198201121212</v>
          </cell>
          <cell r="D30571" t="str">
            <v>王子树乡</v>
          </cell>
        </row>
        <row r="30572">
          <cell r="C30572" t="str">
            <v>533122198506230425</v>
          </cell>
          <cell r="D30572" t="str">
            <v>王子树乡</v>
          </cell>
        </row>
        <row r="30573">
          <cell r="C30573" t="str">
            <v>533124200409151242</v>
          </cell>
          <cell r="D30573" t="str">
            <v>王子树乡</v>
          </cell>
        </row>
        <row r="30574">
          <cell r="C30574" t="str">
            <v>533124201009291216</v>
          </cell>
          <cell r="D30574" t="str">
            <v>王子树乡</v>
          </cell>
        </row>
        <row r="30575">
          <cell r="C30575" t="str">
            <v>533124194805101249</v>
          </cell>
          <cell r="D30575" t="str">
            <v>王子树乡</v>
          </cell>
        </row>
        <row r="30576">
          <cell r="C30576" t="str">
            <v>533124201302251221</v>
          </cell>
          <cell r="D30576" t="str">
            <v>王子树乡</v>
          </cell>
        </row>
        <row r="30577">
          <cell r="C30577" t="str">
            <v>53312420080826122X</v>
          </cell>
          <cell r="D30577" t="str">
            <v>王子树乡</v>
          </cell>
        </row>
        <row r="30578">
          <cell r="C30578" t="str">
            <v>533122198807131025</v>
          </cell>
          <cell r="D30578" t="str">
            <v>王子树乡</v>
          </cell>
        </row>
        <row r="30579">
          <cell r="C30579" t="str">
            <v>533124198608181217</v>
          </cell>
          <cell r="D30579" t="str">
            <v>王子树乡</v>
          </cell>
        </row>
        <row r="30580">
          <cell r="C30580" t="str">
            <v>533124196605251217</v>
          </cell>
          <cell r="D30580" t="str">
            <v>王子树乡</v>
          </cell>
        </row>
        <row r="30581">
          <cell r="C30581" t="str">
            <v>533124196510301226</v>
          </cell>
          <cell r="D30581" t="str">
            <v>王子树乡</v>
          </cell>
        </row>
        <row r="30582">
          <cell r="C30582" t="str">
            <v>533124199201241227</v>
          </cell>
          <cell r="D30582" t="str">
            <v>王子树乡</v>
          </cell>
        </row>
        <row r="30583">
          <cell r="C30583" t="str">
            <v>533124199001121239</v>
          </cell>
          <cell r="D30583" t="str">
            <v>王子树乡</v>
          </cell>
        </row>
        <row r="30584">
          <cell r="C30584" t="str">
            <v>533124198704031251</v>
          </cell>
          <cell r="D30584" t="str">
            <v>王子树乡</v>
          </cell>
        </row>
        <row r="30585">
          <cell r="C30585" t="str">
            <v>533124196211251214</v>
          </cell>
          <cell r="D30585" t="str">
            <v>王子树乡</v>
          </cell>
        </row>
        <row r="30586">
          <cell r="C30586" t="str">
            <v>533124196212161229</v>
          </cell>
          <cell r="D30586" t="str">
            <v>王子树乡</v>
          </cell>
        </row>
        <row r="30587">
          <cell r="C30587" t="str">
            <v>533124202409081212</v>
          </cell>
          <cell r="D30587" t="str">
            <v>王子树乡</v>
          </cell>
        </row>
        <row r="30588">
          <cell r="C30588" t="str">
            <v>533124198910032140</v>
          </cell>
          <cell r="D30588" t="str">
            <v>王子树乡</v>
          </cell>
        </row>
        <row r="30589">
          <cell r="C30589" t="str">
            <v>533124198907121214</v>
          </cell>
          <cell r="D30589" t="str">
            <v>王子树乡</v>
          </cell>
        </row>
        <row r="30590">
          <cell r="C30590" t="str">
            <v>533124195710301218</v>
          </cell>
          <cell r="D30590" t="str">
            <v>王子树乡</v>
          </cell>
        </row>
        <row r="30591">
          <cell r="C30591" t="str">
            <v>53312420101105122X</v>
          </cell>
          <cell r="D30591" t="str">
            <v>王子树乡</v>
          </cell>
        </row>
        <row r="30592">
          <cell r="C30592" t="str">
            <v>533124196710241213</v>
          </cell>
          <cell r="D30592" t="str">
            <v>王子树乡</v>
          </cell>
        </row>
        <row r="30593">
          <cell r="C30593" t="str">
            <v>533124199907061236</v>
          </cell>
          <cell r="D30593" t="str">
            <v>王子树乡</v>
          </cell>
        </row>
        <row r="30594">
          <cell r="C30594" t="str">
            <v>533124196603031245</v>
          </cell>
          <cell r="D30594" t="str">
            <v>王子树乡</v>
          </cell>
        </row>
        <row r="30595">
          <cell r="C30595" t="str">
            <v>533124197505171214</v>
          </cell>
          <cell r="D30595" t="str">
            <v>王子树乡</v>
          </cell>
        </row>
        <row r="30596">
          <cell r="C30596" t="str">
            <v>533124200710311233</v>
          </cell>
          <cell r="D30596" t="str">
            <v>王子树乡</v>
          </cell>
        </row>
        <row r="30597">
          <cell r="C30597" t="str">
            <v>533124200107211262</v>
          </cell>
          <cell r="D30597" t="str">
            <v>王子树乡</v>
          </cell>
        </row>
        <row r="30598">
          <cell r="C30598" t="str">
            <v>533124198510061233</v>
          </cell>
          <cell r="D30598" t="str">
            <v>王子树乡</v>
          </cell>
        </row>
        <row r="30599">
          <cell r="C30599" t="str">
            <v>533124195905211212</v>
          </cell>
          <cell r="D30599" t="str">
            <v>王子树乡</v>
          </cell>
        </row>
        <row r="30600">
          <cell r="C30600" t="str">
            <v>533124196108161229</v>
          </cell>
          <cell r="D30600" t="str">
            <v>王子树乡</v>
          </cell>
        </row>
        <row r="30601">
          <cell r="C30601" t="str">
            <v>533124201907081229</v>
          </cell>
          <cell r="D30601" t="str">
            <v>王子树乡</v>
          </cell>
        </row>
        <row r="30602">
          <cell r="C30602" t="str">
            <v>533124202012201220</v>
          </cell>
          <cell r="D30602" t="str">
            <v>王子树乡</v>
          </cell>
        </row>
        <row r="30603">
          <cell r="C30603" t="str">
            <v>533124202208151210</v>
          </cell>
          <cell r="D30603" t="str">
            <v>王子树乡</v>
          </cell>
        </row>
        <row r="30604">
          <cell r="C30604" t="str">
            <v>533124196802021218</v>
          </cell>
          <cell r="D30604" t="str">
            <v>王子树乡</v>
          </cell>
        </row>
        <row r="30605">
          <cell r="C30605" t="str">
            <v>533124200203181227</v>
          </cell>
          <cell r="D30605" t="str">
            <v>王子树乡</v>
          </cell>
        </row>
        <row r="30606">
          <cell r="C30606" t="str">
            <v>533124197510211225</v>
          </cell>
          <cell r="D30606" t="str">
            <v>王子树乡</v>
          </cell>
        </row>
        <row r="30607">
          <cell r="C30607" t="str">
            <v>53312420061111121X</v>
          </cell>
          <cell r="D30607" t="str">
            <v>王子树乡</v>
          </cell>
        </row>
        <row r="30608">
          <cell r="C30608" t="str">
            <v>533124198211161218</v>
          </cell>
          <cell r="D30608" t="str">
            <v>王子树乡</v>
          </cell>
        </row>
        <row r="30609">
          <cell r="C30609" t="str">
            <v>533124195106161247</v>
          </cell>
          <cell r="D30609" t="str">
            <v>王子树乡</v>
          </cell>
        </row>
        <row r="30610">
          <cell r="C30610" t="str">
            <v>53312419600103123X</v>
          </cell>
          <cell r="D30610" t="str">
            <v>王子树乡</v>
          </cell>
        </row>
        <row r="30611">
          <cell r="C30611" t="str">
            <v>533124198910211237</v>
          </cell>
          <cell r="D30611" t="str">
            <v>王子树乡</v>
          </cell>
        </row>
        <row r="30612">
          <cell r="C30612" t="str">
            <v>53312419860602121X</v>
          </cell>
          <cell r="D30612" t="str">
            <v>王子树乡</v>
          </cell>
        </row>
        <row r="30613">
          <cell r="C30613" t="str">
            <v>533124197310271215</v>
          </cell>
          <cell r="D30613" t="str">
            <v>王子树乡</v>
          </cell>
        </row>
        <row r="30614">
          <cell r="C30614" t="str">
            <v>533124197408011227</v>
          </cell>
          <cell r="D30614" t="str">
            <v>王子树乡</v>
          </cell>
        </row>
        <row r="30615">
          <cell r="C30615" t="str">
            <v>53312420011026121X</v>
          </cell>
          <cell r="D30615" t="str">
            <v>王子树乡</v>
          </cell>
        </row>
        <row r="30616">
          <cell r="C30616" t="str">
            <v>533124197006071243</v>
          </cell>
          <cell r="D30616" t="str">
            <v>王子树乡</v>
          </cell>
        </row>
        <row r="30617">
          <cell r="C30617" t="str">
            <v>533124199512181217</v>
          </cell>
          <cell r="D30617" t="str">
            <v>王子树乡</v>
          </cell>
        </row>
        <row r="30618">
          <cell r="C30618" t="str">
            <v>533124197304131259</v>
          </cell>
          <cell r="D30618" t="str">
            <v>王子树乡</v>
          </cell>
        </row>
        <row r="30619">
          <cell r="C30619" t="str">
            <v>533124200112111223</v>
          </cell>
          <cell r="D30619" t="str">
            <v>王子树乡</v>
          </cell>
        </row>
        <row r="30620">
          <cell r="C30620" t="str">
            <v>533102199806300826</v>
          </cell>
          <cell r="D30620" t="str">
            <v>王子树乡</v>
          </cell>
        </row>
        <row r="30621">
          <cell r="C30621" t="str">
            <v>53312419890916121X</v>
          </cell>
          <cell r="D30621" t="str">
            <v>王子树乡</v>
          </cell>
        </row>
        <row r="30622">
          <cell r="C30622" t="str">
            <v>533124198305051271</v>
          </cell>
          <cell r="D30622" t="str">
            <v>王子树乡</v>
          </cell>
        </row>
        <row r="30623">
          <cell r="C30623" t="str">
            <v>533124195710141218</v>
          </cell>
          <cell r="D30623" t="str">
            <v>王子树乡</v>
          </cell>
        </row>
        <row r="30624">
          <cell r="C30624" t="str">
            <v>533124195708161228</v>
          </cell>
          <cell r="D30624" t="str">
            <v>王子树乡</v>
          </cell>
        </row>
        <row r="30625">
          <cell r="C30625" t="str">
            <v>533124198409031216</v>
          </cell>
          <cell r="D30625" t="str">
            <v>王子树乡</v>
          </cell>
        </row>
        <row r="30626">
          <cell r="C30626" t="str">
            <v>533124202404251219</v>
          </cell>
          <cell r="D30626" t="str">
            <v>王子树乡</v>
          </cell>
        </row>
        <row r="30627">
          <cell r="C30627" t="str">
            <v>53312419780814124X</v>
          </cell>
          <cell r="D30627" t="str">
            <v>王子树乡</v>
          </cell>
        </row>
        <row r="30628">
          <cell r="C30628" t="str">
            <v>533124199805191224</v>
          </cell>
          <cell r="D30628" t="str">
            <v>王子树乡</v>
          </cell>
        </row>
        <row r="30629">
          <cell r="C30629" t="str">
            <v>53312419770818121X</v>
          </cell>
          <cell r="D30629" t="str">
            <v>王子树乡</v>
          </cell>
        </row>
        <row r="30630">
          <cell r="C30630" t="str">
            <v>533124193503061224</v>
          </cell>
          <cell r="D30630" t="str">
            <v>王子树乡</v>
          </cell>
        </row>
        <row r="30631">
          <cell r="C30631" t="str">
            <v>53312420030120121X</v>
          </cell>
          <cell r="D30631" t="str">
            <v>王子树乡</v>
          </cell>
        </row>
        <row r="30632">
          <cell r="C30632" t="str">
            <v>533124200503151214</v>
          </cell>
          <cell r="D30632" t="str">
            <v>王子树乡</v>
          </cell>
        </row>
        <row r="30633">
          <cell r="C30633" t="str">
            <v>533124197912221223</v>
          </cell>
          <cell r="D30633" t="str">
            <v>王子树乡</v>
          </cell>
        </row>
        <row r="30634">
          <cell r="C30634" t="str">
            <v>533124198007041219</v>
          </cell>
          <cell r="D30634" t="str">
            <v>王子树乡</v>
          </cell>
        </row>
        <row r="30635">
          <cell r="C30635" t="str">
            <v>533124200905041229</v>
          </cell>
          <cell r="D30635" t="str">
            <v>王子树乡</v>
          </cell>
        </row>
        <row r="30636">
          <cell r="C30636" t="str">
            <v>53312419770901128X</v>
          </cell>
          <cell r="D30636" t="str">
            <v>王子树乡</v>
          </cell>
        </row>
        <row r="30637">
          <cell r="C30637" t="str">
            <v>533124197501291219</v>
          </cell>
          <cell r="D30637" t="str">
            <v>王子树乡</v>
          </cell>
        </row>
        <row r="30638">
          <cell r="C30638" t="str">
            <v>533124199908061254</v>
          </cell>
          <cell r="D30638" t="str">
            <v>王子树乡</v>
          </cell>
        </row>
        <row r="30639">
          <cell r="C30639" t="str">
            <v>533124200501161216</v>
          </cell>
          <cell r="D30639" t="str">
            <v>王子树乡</v>
          </cell>
        </row>
        <row r="30640">
          <cell r="C30640" t="str">
            <v>533124199011271222</v>
          </cell>
          <cell r="D30640" t="str">
            <v>王子树乡</v>
          </cell>
        </row>
        <row r="30641">
          <cell r="C30641" t="str">
            <v>533124201311071222</v>
          </cell>
          <cell r="D30641" t="str">
            <v>王子树乡</v>
          </cell>
        </row>
        <row r="30642">
          <cell r="C30642" t="str">
            <v>533124201101051223</v>
          </cell>
          <cell r="D30642" t="str">
            <v>王子树乡</v>
          </cell>
        </row>
        <row r="30643">
          <cell r="C30643" t="str">
            <v>533124198304091239</v>
          </cell>
          <cell r="D30643" t="str">
            <v>王子树乡</v>
          </cell>
        </row>
        <row r="30644">
          <cell r="C30644" t="str">
            <v>533124195909231210</v>
          </cell>
          <cell r="D30644" t="str">
            <v>王子树乡</v>
          </cell>
        </row>
        <row r="30645">
          <cell r="C30645" t="str">
            <v>533124196112271228</v>
          </cell>
          <cell r="D30645" t="str">
            <v>王子树乡</v>
          </cell>
        </row>
        <row r="30646">
          <cell r="C30646" t="str">
            <v>533124199408183028</v>
          </cell>
          <cell r="D30646" t="str">
            <v>王子树乡</v>
          </cell>
        </row>
        <row r="30647">
          <cell r="C30647" t="str">
            <v>533124197807071219</v>
          </cell>
          <cell r="D30647" t="str">
            <v>王子树乡</v>
          </cell>
        </row>
        <row r="30648">
          <cell r="C30648" t="str">
            <v>533124201111041213</v>
          </cell>
          <cell r="D30648" t="str">
            <v>王子树乡</v>
          </cell>
        </row>
        <row r="30649">
          <cell r="C30649" t="str">
            <v>53312420130818121X</v>
          </cell>
          <cell r="D30649" t="str">
            <v>王子树乡</v>
          </cell>
        </row>
        <row r="30650">
          <cell r="C30650" t="str">
            <v>533124199906131829</v>
          </cell>
          <cell r="D30650" t="str">
            <v>王子树乡</v>
          </cell>
        </row>
        <row r="30651">
          <cell r="C30651" t="str">
            <v>533124197203061298</v>
          </cell>
          <cell r="D30651" t="str">
            <v>王子树乡</v>
          </cell>
        </row>
        <row r="30652">
          <cell r="C30652" t="str">
            <v>533124197202041228</v>
          </cell>
          <cell r="D30652" t="str">
            <v>王子树乡</v>
          </cell>
        </row>
        <row r="30653">
          <cell r="C30653" t="str">
            <v>533124199701041213</v>
          </cell>
          <cell r="D30653" t="str">
            <v>王子树乡</v>
          </cell>
        </row>
        <row r="30654">
          <cell r="C30654" t="str">
            <v>533124201908191227</v>
          </cell>
          <cell r="D30654" t="str">
            <v>王子树乡</v>
          </cell>
        </row>
        <row r="30655">
          <cell r="C30655" t="str">
            <v>533124195902091227</v>
          </cell>
          <cell r="D30655" t="str">
            <v>王子树乡</v>
          </cell>
        </row>
        <row r="30656">
          <cell r="C30656" t="str">
            <v>533124198411101236</v>
          </cell>
          <cell r="D30656" t="str">
            <v>王子树乡</v>
          </cell>
        </row>
        <row r="30657">
          <cell r="C30657" t="str">
            <v>53312420170717122X</v>
          </cell>
          <cell r="D30657" t="str">
            <v>王子树乡</v>
          </cell>
        </row>
        <row r="30658">
          <cell r="C30658" t="str">
            <v>533124198611131229</v>
          </cell>
          <cell r="D30658" t="str">
            <v>王子树乡</v>
          </cell>
        </row>
        <row r="30659">
          <cell r="C30659" t="str">
            <v>533124198408011248</v>
          </cell>
          <cell r="D30659" t="str">
            <v>王子树乡</v>
          </cell>
        </row>
        <row r="30660">
          <cell r="C30660" t="str">
            <v>533124201009041217</v>
          </cell>
          <cell r="D30660" t="str">
            <v>王子树乡</v>
          </cell>
        </row>
        <row r="30661">
          <cell r="C30661" t="str">
            <v>533124197301161217</v>
          </cell>
          <cell r="D30661" t="str">
            <v>王子树乡</v>
          </cell>
        </row>
        <row r="30662">
          <cell r="C30662" t="str">
            <v>533124200502261227</v>
          </cell>
          <cell r="D30662" t="str">
            <v>王子树乡</v>
          </cell>
        </row>
        <row r="30663">
          <cell r="C30663" t="str">
            <v>533124200608051236</v>
          </cell>
          <cell r="D30663" t="str">
            <v>王子树乡</v>
          </cell>
        </row>
        <row r="30664">
          <cell r="C30664" t="str">
            <v>533124198007071266</v>
          </cell>
          <cell r="D30664" t="str">
            <v>王子树乡</v>
          </cell>
        </row>
        <row r="30665">
          <cell r="C30665" t="str">
            <v>53312420010924122X</v>
          </cell>
          <cell r="D30665" t="str">
            <v>王子树乡</v>
          </cell>
        </row>
        <row r="30666">
          <cell r="C30666" t="str">
            <v>533124197910111231</v>
          </cell>
          <cell r="D30666" t="str">
            <v>王子树乡</v>
          </cell>
        </row>
        <row r="30667">
          <cell r="C30667" t="str">
            <v>533124194403131226</v>
          </cell>
          <cell r="D30667" t="str">
            <v>王子树乡</v>
          </cell>
        </row>
        <row r="30668">
          <cell r="C30668" t="str">
            <v>533124200912121219</v>
          </cell>
          <cell r="D30668" t="str">
            <v>王子树乡</v>
          </cell>
        </row>
        <row r="30669">
          <cell r="C30669" t="str">
            <v>533124198710011214</v>
          </cell>
          <cell r="D30669" t="str">
            <v>王子树乡</v>
          </cell>
        </row>
        <row r="30670">
          <cell r="C30670" t="str">
            <v>53312319931209362X</v>
          </cell>
          <cell r="D30670" t="str">
            <v>王子树乡</v>
          </cell>
        </row>
        <row r="30671">
          <cell r="C30671" t="str">
            <v>533124201108121271</v>
          </cell>
          <cell r="D30671" t="str">
            <v>王子树乡</v>
          </cell>
        </row>
        <row r="30672">
          <cell r="C30672" t="str">
            <v>533124193811101224</v>
          </cell>
          <cell r="D30672" t="str">
            <v>王子树乡</v>
          </cell>
        </row>
        <row r="30673">
          <cell r="C30673" t="str">
            <v>533124201812021223</v>
          </cell>
          <cell r="D30673" t="str">
            <v>王子树乡</v>
          </cell>
        </row>
        <row r="30674">
          <cell r="C30674" t="str">
            <v>533124196510121233</v>
          </cell>
          <cell r="D30674" t="str">
            <v>王子树乡</v>
          </cell>
        </row>
        <row r="30675">
          <cell r="C30675" t="str">
            <v>533124197010241225</v>
          </cell>
          <cell r="D30675" t="str">
            <v>王子树乡</v>
          </cell>
        </row>
        <row r="30676">
          <cell r="C30676" t="str">
            <v>533124199202271217</v>
          </cell>
          <cell r="D30676" t="str">
            <v>王子树乡</v>
          </cell>
        </row>
        <row r="30677">
          <cell r="C30677" t="str">
            <v>533124199006031216</v>
          </cell>
          <cell r="D30677" t="str">
            <v>王子树乡</v>
          </cell>
        </row>
        <row r="30678">
          <cell r="C30678" t="str">
            <v>533124201804221217</v>
          </cell>
          <cell r="D30678" t="str">
            <v>王子树乡</v>
          </cell>
        </row>
        <row r="30679">
          <cell r="C30679" t="str">
            <v>533124202001041225</v>
          </cell>
          <cell r="D30679" t="str">
            <v>王子树乡</v>
          </cell>
        </row>
        <row r="30680">
          <cell r="C30680" t="str">
            <v>533124200801141217</v>
          </cell>
          <cell r="D30680" t="str">
            <v>王子树乡</v>
          </cell>
        </row>
        <row r="30681">
          <cell r="C30681" t="str">
            <v>533124200302131217</v>
          </cell>
          <cell r="D30681" t="str">
            <v>王子树乡</v>
          </cell>
        </row>
        <row r="30682">
          <cell r="C30682" t="str">
            <v>533124195001011226</v>
          </cell>
          <cell r="D30682" t="str">
            <v>王子树乡</v>
          </cell>
        </row>
        <row r="30683">
          <cell r="C30683" t="str">
            <v>533124194303291214</v>
          </cell>
          <cell r="D30683" t="str">
            <v>王子树乡</v>
          </cell>
        </row>
        <row r="30684">
          <cell r="C30684" t="str">
            <v>533103199304252023</v>
          </cell>
          <cell r="D30684" t="str">
            <v>王子树乡</v>
          </cell>
        </row>
        <row r="30685">
          <cell r="C30685" t="str">
            <v>533124201510251226</v>
          </cell>
          <cell r="D30685" t="str">
            <v>王子树乡</v>
          </cell>
        </row>
        <row r="30686">
          <cell r="C30686" t="str">
            <v>533124201208121236</v>
          </cell>
          <cell r="D30686" t="str">
            <v>王子树乡</v>
          </cell>
        </row>
        <row r="30687">
          <cell r="C30687" t="str">
            <v>533124198904031213</v>
          </cell>
          <cell r="D30687" t="str">
            <v>王子树乡</v>
          </cell>
        </row>
        <row r="30688">
          <cell r="C30688" t="str">
            <v>533124195506031222</v>
          </cell>
          <cell r="D30688" t="str">
            <v>王子树乡</v>
          </cell>
        </row>
        <row r="30689">
          <cell r="C30689" t="str">
            <v>533124199609171218</v>
          </cell>
          <cell r="D30689" t="str">
            <v>王子树乡</v>
          </cell>
        </row>
        <row r="30690">
          <cell r="C30690" t="str">
            <v>533124197804051247</v>
          </cell>
          <cell r="D30690" t="str">
            <v>王子树乡</v>
          </cell>
        </row>
        <row r="30691">
          <cell r="C30691" t="str">
            <v>533124197303121235</v>
          </cell>
          <cell r="D30691" t="str">
            <v>王子树乡</v>
          </cell>
        </row>
        <row r="30692">
          <cell r="C30692" t="str">
            <v>533124200004171229</v>
          </cell>
          <cell r="D30692" t="str">
            <v>王子树乡</v>
          </cell>
        </row>
        <row r="30693">
          <cell r="C30693" t="str">
            <v>533124196006251231</v>
          </cell>
          <cell r="D30693" t="str">
            <v>王子树乡</v>
          </cell>
        </row>
        <row r="30694">
          <cell r="C30694" t="str">
            <v>533124197705221220</v>
          </cell>
          <cell r="D30694" t="str">
            <v>王子树乡</v>
          </cell>
        </row>
        <row r="30695">
          <cell r="C30695" t="str">
            <v>533124199605181216</v>
          </cell>
          <cell r="D30695" t="str">
            <v>王子树乡</v>
          </cell>
        </row>
        <row r="30696">
          <cell r="C30696" t="str">
            <v>533124199805101233</v>
          </cell>
          <cell r="D30696" t="str">
            <v>王子树乡</v>
          </cell>
        </row>
        <row r="30697">
          <cell r="C30697" t="str">
            <v>533124194408161221</v>
          </cell>
          <cell r="D30697" t="str">
            <v>王子树乡</v>
          </cell>
        </row>
        <row r="30698">
          <cell r="C30698" t="str">
            <v>533124202006111229</v>
          </cell>
          <cell r="D30698" t="str">
            <v>王子树乡</v>
          </cell>
        </row>
        <row r="30699">
          <cell r="C30699" t="str">
            <v>533124200802281254</v>
          </cell>
          <cell r="D30699" t="str">
            <v>王子树乡</v>
          </cell>
        </row>
        <row r="30700">
          <cell r="C30700" t="str">
            <v>533023197809134322</v>
          </cell>
          <cell r="D30700" t="str">
            <v>王子树乡</v>
          </cell>
        </row>
        <row r="30701">
          <cell r="C30701" t="str">
            <v>533124200203101215</v>
          </cell>
          <cell r="D30701" t="str">
            <v>王子树乡</v>
          </cell>
        </row>
        <row r="30702">
          <cell r="C30702" t="str">
            <v>533124197708291259</v>
          </cell>
          <cell r="D30702" t="str">
            <v>王子树乡</v>
          </cell>
        </row>
        <row r="30703">
          <cell r="C30703" t="str">
            <v>53312419830809121X</v>
          </cell>
          <cell r="D30703" t="str">
            <v>王子树乡</v>
          </cell>
        </row>
        <row r="30704">
          <cell r="C30704" t="str">
            <v>533124199108121546</v>
          </cell>
          <cell r="D30704" t="str">
            <v>王子树乡</v>
          </cell>
        </row>
        <row r="30705">
          <cell r="C30705" t="str">
            <v>533124201110261222</v>
          </cell>
          <cell r="D30705" t="str">
            <v>王子树乡</v>
          </cell>
        </row>
        <row r="30706">
          <cell r="C30706" t="str">
            <v>533124201307081217</v>
          </cell>
          <cell r="D30706" t="str">
            <v>王子树乡</v>
          </cell>
        </row>
        <row r="30707">
          <cell r="C30707" t="str">
            <v>53312419440608121X</v>
          </cell>
          <cell r="D30707" t="str">
            <v>王子树乡</v>
          </cell>
        </row>
        <row r="30708">
          <cell r="C30708" t="str">
            <v>533124194707081221</v>
          </cell>
          <cell r="D30708" t="str">
            <v>王子树乡</v>
          </cell>
        </row>
        <row r="30709">
          <cell r="C30709" t="str">
            <v>533124200702271219</v>
          </cell>
          <cell r="D30709" t="str">
            <v>王子树乡</v>
          </cell>
        </row>
        <row r="30710">
          <cell r="C30710" t="str">
            <v>533124200906291211</v>
          </cell>
          <cell r="D30710" t="str">
            <v>王子树乡</v>
          </cell>
        </row>
        <row r="30711">
          <cell r="C30711" t="str">
            <v>53312420131212121X</v>
          </cell>
          <cell r="D30711" t="str">
            <v>王子树乡</v>
          </cell>
        </row>
        <row r="30712">
          <cell r="C30712" t="str">
            <v>533124194606191229</v>
          </cell>
          <cell r="D30712" t="str">
            <v>王子树乡</v>
          </cell>
        </row>
        <row r="30713">
          <cell r="C30713" t="str">
            <v>53312420061019122X</v>
          </cell>
          <cell r="D30713" t="str">
            <v>王子树乡</v>
          </cell>
        </row>
        <row r="30714">
          <cell r="C30714" t="str">
            <v>533124198710131216</v>
          </cell>
          <cell r="D30714" t="str">
            <v>王子树乡</v>
          </cell>
        </row>
        <row r="30715">
          <cell r="C30715" t="str">
            <v>53312419620916121X</v>
          </cell>
          <cell r="D30715" t="str">
            <v>王子树乡</v>
          </cell>
        </row>
        <row r="30716">
          <cell r="C30716" t="str">
            <v>533124196203041225</v>
          </cell>
          <cell r="D30716" t="str">
            <v>王子树乡</v>
          </cell>
        </row>
        <row r="30717">
          <cell r="C30717" t="str">
            <v>533124201403251239</v>
          </cell>
          <cell r="D30717" t="str">
            <v>王子树乡</v>
          </cell>
        </row>
        <row r="30718">
          <cell r="C30718" t="str">
            <v>533124199503221221</v>
          </cell>
          <cell r="D30718" t="str">
            <v>王子树乡</v>
          </cell>
        </row>
        <row r="30719">
          <cell r="C30719" t="str">
            <v>533124195905041217</v>
          </cell>
          <cell r="D30719" t="str">
            <v>王子树乡</v>
          </cell>
        </row>
        <row r="30720">
          <cell r="C30720" t="str">
            <v>533124199206101223</v>
          </cell>
          <cell r="D30720" t="str">
            <v>王子树乡</v>
          </cell>
        </row>
        <row r="30721">
          <cell r="C30721" t="str">
            <v>533124198606031215</v>
          </cell>
          <cell r="D30721" t="str">
            <v>王子树乡</v>
          </cell>
        </row>
        <row r="30722">
          <cell r="C30722" t="str">
            <v>533124197004201243</v>
          </cell>
          <cell r="D30722" t="str">
            <v>王子树乡</v>
          </cell>
        </row>
        <row r="30723">
          <cell r="C30723" t="str">
            <v>533124199903191236</v>
          </cell>
          <cell r="D30723" t="str">
            <v>王子树乡</v>
          </cell>
        </row>
        <row r="30724">
          <cell r="C30724" t="str">
            <v>533124197302051220</v>
          </cell>
          <cell r="D30724" t="str">
            <v>王子树乡</v>
          </cell>
        </row>
        <row r="30725">
          <cell r="C30725" t="str">
            <v>533124200403191219</v>
          </cell>
          <cell r="D30725" t="str">
            <v>王子树乡</v>
          </cell>
        </row>
        <row r="30726">
          <cell r="C30726" t="str">
            <v>533124200903231213</v>
          </cell>
          <cell r="D30726" t="str">
            <v>王子树乡</v>
          </cell>
        </row>
        <row r="30727">
          <cell r="C30727" t="str">
            <v>533122198209221821</v>
          </cell>
          <cell r="D30727" t="str">
            <v>王子树乡</v>
          </cell>
        </row>
        <row r="30728">
          <cell r="C30728" t="str">
            <v>533124198009041212</v>
          </cell>
          <cell r="D30728" t="str">
            <v>王子树乡</v>
          </cell>
        </row>
        <row r="30729">
          <cell r="C30729" t="str">
            <v>533124196005141225</v>
          </cell>
          <cell r="D30729" t="str">
            <v>王子树乡</v>
          </cell>
        </row>
        <row r="30730">
          <cell r="C30730" t="str">
            <v>533124195511231210</v>
          </cell>
          <cell r="D30730" t="str">
            <v>王子树乡</v>
          </cell>
        </row>
        <row r="30731">
          <cell r="C30731" t="str">
            <v>533124200809061246</v>
          </cell>
          <cell r="D30731" t="str">
            <v>王子树乡</v>
          </cell>
        </row>
        <row r="30732">
          <cell r="C30732" t="str">
            <v>533124198907011226</v>
          </cell>
          <cell r="D30732" t="str">
            <v>王子树乡</v>
          </cell>
        </row>
        <row r="30733">
          <cell r="C30733" t="str">
            <v>533124201105191231</v>
          </cell>
          <cell r="D30733" t="str">
            <v>王子树乡</v>
          </cell>
        </row>
        <row r="30734">
          <cell r="C30734" t="str">
            <v>533124197102151243</v>
          </cell>
          <cell r="D30734" t="str">
            <v>王子树乡</v>
          </cell>
        </row>
        <row r="30735">
          <cell r="C30735" t="str">
            <v>533124199506131213</v>
          </cell>
          <cell r="D30735" t="str">
            <v>王子树乡</v>
          </cell>
        </row>
        <row r="30736">
          <cell r="C30736" t="str">
            <v>533124197208061211</v>
          </cell>
          <cell r="D30736" t="str">
            <v>王子树乡</v>
          </cell>
        </row>
        <row r="30737">
          <cell r="C30737" t="str">
            <v>533124199903171219</v>
          </cell>
          <cell r="D30737" t="str">
            <v>王子树乡</v>
          </cell>
        </row>
        <row r="30738">
          <cell r="C30738" t="str">
            <v>533124199605251229</v>
          </cell>
          <cell r="D30738" t="str">
            <v>王子树乡</v>
          </cell>
        </row>
        <row r="30739">
          <cell r="C30739" t="str">
            <v>533124202004091228</v>
          </cell>
          <cell r="D30739" t="str">
            <v>王子树乡</v>
          </cell>
        </row>
        <row r="30740">
          <cell r="C30740" t="str">
            <v>533124198308161214</v>
          </cell>
          <cell r="D30740" t="str">
            <v>王子树乡</v>
          </cell>
        </row>
        <row r="30741">
          <cell r="C30741" t="str">
            <v>533124200505211225</v>
          </cell>
          <cell r="D30741" t="str">
            <v>王子树乡</v>
          </cell>
        </row>
        <row r="30742">
          <cell r="C30742" t="str">
            <v>533124200808231215</v>
          </cell>
          <cell r="D30742" t="str">
            <v>王子树乡</v>
          </cell>
        </row>
        <row r="30743">
          <cell r="C30743" t="str">
            <v>533124196511051249</v>
          </cell>
          <cell r="D30743" t="str">
            <v>王子树乡</v>
          </cell>
        </row>
        <row r="30744">
          <cell r="C30744" t="str">
            <v>533124199110061239</v>
          </cell>
          <cell r="D30744" t="str">
            <v>王子树乡</v>
          </cell>
        </row>
        <row r="30745">
          <cell r="C30745" t="str">
            <v>533124199311091215</v>
          </cell>
          <cell r="D30745" t="str">
            <v>王子树乡</v>
          </cell>
        </row>
        <row r="30746">
          <cell r="C30746" t="str">
            <v>533124196503041235</v>
          </cell>
          <cell r="D30746" t="str">
            <v>王子树乡</v>
          </cell>
        </row>
        <row r="30747">
          <cell r="C30747" t="str">
            <v>533124201208081211</v>
          </cell>
          <cell r="D30747" t="str">
            <v>王子树乡</v>
          </cell>
        </row>
        <row r="30748">
          <cell r="C30748" t="str">
            <v>533124201311031220</v>
          </cell>
          <cell r="D30748" t="str">
            <v>王子树乡</v>
          </cell>
        </row>
        <row r="30749">
          <cell r="C30749" t="str">
            <v>533124199707061215</v>
          </cell>
          <cell r="D30749" t="str">
            <v>王子树乡</v>
          </cell>
        </row>
        <row r="30750">
          <cell r="C30750" t="str">
            <v>533124193407081217</v>
          </cell>
          <cell r="D30750" t="str">
            <v>王子树乡</v>
          </cell>
        </row>
        <row r="30751">
          <cell r="C30751" t="str">
            <v>53312420221031121X</v>
          </cell>
          <cell r="D30751" t="str">
            <v>王子树乡</v>
          </cell>
        </row>
        <row r="30752">
          <cell r="C30752" t="str">
            <v>533124201111041221</v>
          </cell>
          <cell r="D30752" t="str">
            <v>王子树乡</v>
          </cell>
        </row>
        <row r="30753">
          <cell r="C30753" t="str">
            <v>533124195105191225</v>
          </cell>
          <cell r="D30753" t="str">
            <v>王子树乡</v>
          </cell>
        </row>
        <row r="30754">
          <cell r="C30754" t="str">
            <v>533124201401031224</v>
          </cell>
          <cell r="D30754" t="str">
            <v>王子树乡</v>
          </cell>
        </row>
        <row r="30755">
          <cell r="C30755" t="str">
            <v>533124198309141215</v>
          </cell>
          <cell r="D30755" t="str">
            <v>王子树乡</v>
          </cell>
        </row>
        <row r="30756">
          <cell r="C30756" t="str">
            <v>533124195202031215</v>
          </cell>
          <cell r="D30756" t="str">
            <v>王子树乡</v>
          </cell>
        </row>
        <row r="30757">
          <cell r="C30757" t="str">
            <v>533124198104071217</v>
          </cell>
          <cell r="D30757" t="str">
            <v>王子树乡</v>
          </cell>
        </row>
        <row r="30758">
          <cell r="C30758" t="str">
            <v>533124200709121213</v>
          </cell>
          <cell r="D30758" t="str">
            <v>王子树乡</v>
          </cell>
        </row>
        <row r="30759">
          <cell r="C30759" t="str">
            <v>533124201406261213</v>
          </cell>
          <cell r="D30759" t="str">
            <v>王子树乡</v>
          </cell>
        </row>
        <row r="30760">
          <cell r="C30760" t="str">
            <v>533124197406261257</v>
          </cell>
          <cell r="D30760" t="str">
            <v>王子树乡</v>
          </cell>
        </row>
        <row r="30761">
          <cell r="C30761" t="str">
            <v>533124201101233318</v>
          </cell>
          <cell r="D30761" t="str">
            <v>王子树乡</v>
          </cell>
        </row>
        <row r="30762">
          <cell r="C30762" t="str">
            <v>533103199104231447</v>
          </cell>
          <cell r="D30762" t="str">
            <v>王子树乡</v>
          </cell>
        </row>
        <row r="30763">
          <cell r="C30763" t="str">
            <v>533124200809231225</v>
          </cell>
          <cell r="D30763" t="str">
            <v>王子树乡</v>
          </cell>
        </row>
        <row r="30764">
          <cell r="C30764" t="str">
            <v>53312420080305124X</v>
          </cell>
          <cell r="D30764" t="str">
            <v>王子树乡</v>
          </cell>
        </row>
        <row r="30765">
          <cell r="C30765" t="str">
            <v>533124200302191228</v>
          </cell>
          <cell r="D30765" t="str">
            <v>王子树乡</v>
          </cell>
        </row>
        <row r="30766">
          <cell r="C30766" t="str">
            <v>533124197704111222</v>
          </cell>
          <cell r="D30766" t="str">
            <v>王子树乡</v>
          </cell>
        </row>
        <row r="30767">
          <cell r="C30767" t="str">
            <v>533124198201071235</v>
          </cell>
          <cell r="D30767" t="str">
            <v>王子树乡</v>
          </cell>
        </row>
        <row r="30768">
          <cell r="C30768" t="str">
            <v>53312420021017122X</v>
          </cell>
          <cell r="D30768" t="str">
            <v>王子树乡</v>
          </cell>
        </row>
        <row r="30769">
          <cell r="C30769" t="str">
            <v>533124197001151236</v>
          </cell>
          <cell r="D30769" t="str">
            <v>王子树乡</v>
          </cell>
        </row>
        <row r="30770">
          <cell r="C30770" t="str">
            <v>533124194808051216</v>
          </cell>
          <cell r="D30770" t="str">
            <v>王子树乡</v>
          </cell>
        </row>
        <row r="30771">
          <cell r="C30771" t="str">
            <v>533124194908071222</v>
          </cell>
          <cell r="D30771" t="str">
            <v>王子树乡</v>
          </cell>
        </row>
        <row r="30772">
          <cell r="C30772" t="str">
            <v>533124198205051231</v>
          </cell>
          <cell r="D30772" t="str">
            <v>王子树乡</v>
          </cell>
        </row>
        <row r="30773">
          <cell r="C30773" t="str">
            <v>533124198708081213</v>
          </cell>
          <cell r="D30773" t="str">
            <v>王子树乡</v>
          </cell>
        </row>
        <row r="30774">
          <cell r="C30774" t="str">
            <v>533124196805031235</v>
          </cell>
          <cell r="D30774" t="str">
            <v>王子树乡</v>
          </cell>
        </row>
        <row r="30775">
          <cell r="C30775" t="str">
            <v>533124200006051212</v>
          </cell>
          <cell r="D30775" t="str">
            <v>王子树乡</v>
          </cell>
        </row>
        <row r="30776">
          <cell r="C30776" t="str">
            <v>533124199711061218</v>
          </cell>
          <cell r="D30776" t="str">
            <v>王子树乡</v>
          </cell>
        </row>
        <row r="30777">
          <cell r="C30777" t="str">
            <v>533124197208041229</v>
          </cell>
          <cell r="D30777" t="str">
            <v>王子树乡</v>
          </cell>
        </row>
        <row r="30778">
          <cell r="C30778" t="str">
            <v>53312419960620212X</v>
          </cell>
          <cell r="D30778" t="str">
            <v>王子树乡</v>
          </cell>
        </row>
        <row r="30779">
          <cell r="C30779" t="str">
            <v>533124201907011220</v>
          </cell>
          <cell r="D30779" t="str">
            <v>王子树乡</v>
          </cell>
        </row>
        <row r="30780">
          <cell r="C30780" t="str">
            <v>533124201102241213</v>
          </cell>
          <cell r="D30780" t="str">
            <v>王子树乡</v>
          </cell>
        </row>
        <row r="30781">
          <cell r="C30781" t="str">
            <v>533124200606051216</v>
          </cell>
          <cell r="D30781" t="str">
            <v>王子树乡</v>
          </cell>
        </row>
        <row r="30782">
          <cell r="C30782" t="str">
            <v>533124198603081217</v>
          </cell>
          <cell r="D30782" t="str">
            <v>王子树乡</v>
          </cell>
        </row>
        <row r="30783">
          <cell r="C30783" t="str">
            <v>533124198208021222</v>
          </cell>
          <cell r="D30783" t="str">
            <v>王子树乡</v>
          </cell>
        </row>
        <row r="30784">
          <cell r="C30784" t="str">
            <v>533124193003281220</v>
          </cell>
          <cell r="D30784" t="str">
            <v>王子树乡</v>
          </cell>
        </row>
        <row r="30785">
          <cell r="C30785" t="str">
            <v>533124195211061213</v>
          </cell>
          <cell r="D30785" t="str">
            <v>王子树乡</v>
          </cell>
        </row>
        <row r="30786">
          <cell r="C30786" t="str">
            <v>533124195805061229</v>
          </cell>
          <cell r="D30786" t="str">
            <v>王子树乡</v>
          </cell>
        </row>
        <row r="30787">
          <cell r="C30787" t="str">
            <v>533124198404021211</v>
          </cell>
          <cell r="D30787" t="str">
            <v>王子树乡</v>
          </cell>
        </row>
        <row r="30788">
          <cell r="C30788" t="str">
            <v>533124201501141228</v>
          </cell>
          <cell r="D30788" t="str">
            <v>王子树乡</v>
          </cell>
        </row>
        <row r="30789">
          <cell r="C30789" t="str">
            <v>53312419420826121X</v>
          </cell>
          <cell r="D30789" t="str">
            <v>王子树乡</v>
          </cell>
        </row>
        <row r="30790">
          <cell r="C30790" t="str">
            <v>533124194206241223</v>
          </cell>
          <cell r="D30790" t="str">
            <v>王子树乡</v>
          </cell>
        </row>
        <row r="30791">
          <cell r="C30791" t="str">
            <v>533124201411211229</v>
          </cell>
          <cell r="D30791" t="str">
            <v>王子树乡</v>
          </cell>
        </row>
        <row r="30792">
          <cell r="C30792" t="str">
            <v>533124197307071239</v>
          </cell>
          <cell r="D30792" t="str">
            <v>王子树乡</v>
          </cell>
        </row>
        <row r="30793">
          <cell r="C30793" t="str">
            <v>533124197509051244</v>
          </cell>
          <cell r="D30793" t="str">
            <v>王子树乡</v>
          </cell>
        </row>
        <row r="30794">
          <cell r="C30794" t="str">
            <v>53312420100408121X</v>
          </cell>
          <cell r="D30794" t="str">
            <v>王子树乡</v>
          </cell>
        </row>
        <row r="30795">
          <cell r="C30795" t="str">
            <v>533124200005171212</v>
          </cell>
          <cell r="D30795" t="str">
            <v>王子树乡</v>
          </cell>
        </row>
        <row r="30796">
          <cell r="C30796" t="str">
            <v>533124200508201217</v>
          </cell>
          <cell r="D30796" t="str">
            <v>王子树乡</v>
          </cell>
        </row>
        <row r="30797">
          <cell r="C30797" t="str">
            <v>533124197903141213</v>
          </cell>
          <cell r="D30797" t="str">
            <v>王子树乡</v>
          </cell>
        </row>
        <row r="30798">
          <cell r="C30798" t="str">
            <v>533124201211021228</v>
          </cell>
          <cell r="D30798" t="str">
            <v>王子树乡</v>
          </cell>
        </row>
        <row r="30799">
          <cell r="C30799" t="str">
            <v>533103199507042421</v>
          </cell>
          <cell r="D30799" t="str">
            <v>王子树乡</v>
          </cell>
        </row>
        <row r="30800">
          <cell r="C30800" t="str">
            <v>533124198710011273</v>
          </cell>
          <cell r="D30800" t="str">
            <v>王子树乡</v>
          </cell>
        </row>
        <row r="30801">
          <cell r="C30801" t="str">
            <v>533124201412041225</v>
          </cell>
          <cell r="D30801" t="str">
            <v>王子树乡</v>
          </cell>
        </row>
        <row r="30802">
          <cell r="C30802" t="str">
            <v>533124194909091217</v>
          </cell>
          <cell r="D30802" t="str">
            <v>王子树乡</v>
          </cell>
        </row>
        <row r="30803">
          <cell r="C30803" t="str">
            <v>533124195407061223</v>
          </cell>
          <cell r="D30803" t="str">
            <v>王子树乡</v>
          </cell>
        </row>
        <row r="30804">
          <cell r="C30804" t="str">
            <v>533124201711061218</v>
          </cell>
          <cell r="D30804" t="str">
            <v>王子树乡</v>
          </cell>
        </row>
        <row r="30805">
          <cell r="C30805" t="str">
            <v>533124202005171246</v>
          </cell>
          <cell r="D30805" t="str">
            <v>王子树乡</v>
          </cell>
        </row>
        <row r="30806">
          <cell r="C30806" t="str">
            <v>533124196706261211</v>
          </cell>
          <cell r="D30806" t="str">
            <v>王子树乡</v>
          </cell>
        </row>
        <row r="30807">
          <cell r="C30807" t="str">
            <v>533124199201011210</v>
          </cell>
          <cell r="D30807" t="str">
            <v>王子树乡</v>
          </cell>
        </row>
        <row r="30808">
          <cell r="C30808" t="str">
            <v>533124197103151245</v>
          </cell>
          <cell r="D30808" t="str">
            <v>王子树乡</v>
          </cell>
        </row>
        <row r="30809">
          <cell r="C30809" t="str">
            <v>533124201401241213</v>
          </cell>
          <cell r="D30809" t="str">
            <v>王子树乡</v>
          </cell>
        </row>
        <row r="30810">
          <cell r="C30810" t="str">
            <v>533124201201101240</v>
          </cell>
          <cell r="D30810" t="str">
            <v>王子树乡</v>
          </cell>
        </row>
        <row r="30811">
          <cell r="C30811" t="str">
            <v>533124197704061261</v>
          </cell>
          <cell r="D30811" t="str">
            <v>王子树乡</v>
          </cell>
        </row>
        <row r="30812">
          <cell r="C30812" t="str">
            <v>533124200207151228</v>
          </cell>
          <cell r="D30812" t="str">
            <v>王子树乡</v>
          </cell>
        </row>
        <row r="30813">
          <cell r="C30813" t="str">
            <v>533124201710251239</v>
          </cell>
          <cell r="D30813" t="str">
            <v>王子树乡</v>
          </cell>
        </row>
        <row r="30814">
          <cell r="C30814" t="str">
            <v>533001199910234249</v>
          </cell>
          <cell r="D30814" t="str">
            <v>王子树乡</v>
          </cell>
        </row>
        <row r="30815">
          <cell r="C30815" t="str">
            <v>533124199610041218</v>
          </cell>
          <cell r="D30815" t="str">
            <v>王子树乡</v>
          </cell>
        </row>
        <row r="30816">
          <cell r="C30816" t="str">
            <v>533124202102221225</v>
          </cell>
          <cell r="D30816" t="str">
            <v>王子树乡</v>
          </cell>
        </row>
        <row r="30817">
          <cell r="C30817" t="str">
            <v>533124198102181228</v>
          </cell>
          <cell r="D30817" t="str">
            <v>王子树乡</v>
          </cell>
        </row>
        <row r="30818">
          <cell r="C30818" t="str">
            <v>533124201511161230</v>
          </cell>
          <cell r="D30818" t="str">
            <v>王子树乡</v>
          </cell>
        </row>
        <row r="30819">
          <cell r="C30819" t="str">
            <v>53312419800626121X</v>
          </cell>
          <cell r="D30819" t="str">
            <v>王子树乡</v>
          </cell>
        </row>
        <row r="30820">
          <cell r="C30820" t="str">
            <v>533124200409031216</v>
          </cell>
          <cell r="D30820" t="str">
            <v>王子树乡</v>
          </cell>
        </row>
        <row r="30821">
          <cell r="C30821" t="str">
            <v>533124195307071221</v>
          </cell>
          <cell r="D30821" t="str">
            <v>王子树乡</v>
          </cell>
        </row>
        <row r="30822">
          <cell r="C30822" t="str">
            <v>533124201711301226</v>
          </cell>
          <cell r="D30822" t="str">
            <v>王子树乡</v>
          </cell>
        </row>
        <row r="30823">
          <cell r="C30823" t="str">
            <v>533124200611121215</v>
          </cell>
          <cell r="D30823" t="str">
            <v>王子树乡</v>
          </cell>
        </row>
        <row r="30824">
          <cell r="C30824" t="str">
            <v>53312419780626123X</v>
          </cell>
          <cell r="D30824" t="str">
            <v>王子树乡</v>
          </cell>
        </row>
        <row r="30825">
          <cell r="C30825" t="str">
            <v>533124201109231245</v>
          </cell>
          <cell r="D30825" t="str">
            <v>王子树乡</v>
          </cell>
        </row>
        <row r="30826">
          <cell r="C30826" t="str">
            <v>533122198107150225</v>
          </cell>
          <cell r="D30826" t="str">
            <v>王子树乡</v>
          </cell>
        </row>
        <row r="30827">
          <cell r="C30827" t="str">
            <v>533124198503081244</v>
          </cell>
          <cell r="D30827" t="str">
            <v>王子树乡</v>
          </cell>
        </row>
        <row r="30828">
          <cell r="C30828" t="str">
            <v>533124200907141223</v>
          </cell>
          <cell r="D30828" t="str">
            <v>王子树乡</v>
          </cell>
        </row>
        <row r="30829">
          <cell r="C30829" t="str">
            <v>533124198507071211</v>
          </cell>
          <cell r="D30829" t="str">
            <v>王子树乡</v>
          </cell>
        </row>
        <row r="30830">
          <cell r="C30830" t="str">
            <v>533124200705201216</v>
          </cell>
          <cell r="D30830" t="str">
            <v>王子树乡</v>
          </cell>
        </row>
        <row r="30831">
          <cell r="C30831" t="str">
            <v>533124200008291279</v>
          </cell>
          <cell r="D30831" t="str">
            <v>王子树乡</v>
          </cell>
        </row>
        <row r="30832">
          <cell r="C30832" t="str">
            <v>533124198906191210</v>
          </cell>
          <cell r="D30832" t="str">
            <v>王子树乡</v>
          </cell>
        </row>
        <row r="30833">
          <cell r="C30833" t="str">
            <v>533124195410171212</v>
          </cell>
          <cell r="D30833" t="str">
            <v>王子树乡</v>
          </cell>
        </row>
        <row r="30834">
          <cell r="C30834" t="str">
            <v>533124196711151228</v>
          </cell>
          <cell r="D30834" t="str">
            <v>王子树乡</v>
          </cell>
        </row>
        <row r="30835">
          <cell r="C30835" t="str">
            <v>533124201007191211</v>
          </cell>
          <cell r="D30835" t="str">
            <v>王子树乡</v>
          </cell>
        </row>
        <row r="30836">
          <cell r="C30836" t="str">
            <v>533102198911121622</v>
          </cell>
          <cell r="D30836" t="str">
            <v>王子树乡</v>
          </cell>
        </row>
        <row r="30837">
          <cell r="C30837" t="str">
            <v>533124201505161226</v>
          </cell>
          <cell r="D30837" t="str">
            <v>王子树乡</v>
          </cell>
        </row>
        <row r="30838">
          <cell r="C30838" t="str">
            <v>533124200008011214</v>
          </cell>
          <cell r="D30838" t="str">
            <v>王子树乡</v>
          </cell>
        </row>
        <row r="30839">
          <cell r="C30839" t="str">
            <v>533124199605081223</v>
          </cell>
          <cell r="D30839" t="str">
            <v>王子树乡</v>
          </cell>
        </row>
        <row r="30840">
          <cell r="C30840" t="str">
            <v>533124197505101224</v>
          </cell>
          <cell r="D30840" t="str">
            <v>王子树乡</v>
          </cell>
        </row>
        <row r="30841">
          <cell r="C30841" t="str">
            <v>533124196005051211</v>
          </cell>
          <cell r="D30841" t="str">
            <v>王子树乡</v>
          </cell>
        </row>
        <row r="30842">
          <cell r="C30842" t="str">
            <v>533124200910091212</v>
          </cell>
          <cell r="D30842" t="str">
            <v>王子树乡</v>
          </cell>
        </row>
        <row r="30843">
          <cell r="C30843" t="str">
            <v>533124199201061226</v>
          </cell>
          <cell r="D30843" t="str">
            <v>王子树乡</v>
          </cell>
        </row>
        <row r="30844">
          <cell r="C30844" t="str">
            <v>533124198110101216</v>
          </cell>
          <cell r="D30844" t="str">
            <v>王子树乡</v>
          </cell>
        </row>
        <row r="30845">
          <cell r="C30845" t="str">
            <v>533124201609251234</v>
          </cell>
          <cell r="D30845" t="str">
            <v>王子树乡</v>
          </cell>
        </row>
        <row r="30846">
          <cell r="C30846" t="str">
            <v>533124201804031229</v>
          </cell>
          <cell r="D30846" t="str">
            <v>王子树乡</v>
          </cell>
        </row>
        <row r="30847">
          <cell r="C30847" t="str">
            <v>533124196311271220</v>
          </cell>
          <cell r="D30847" t="str">
            <v>王子树乡</v>
          </cell>
        </row>
        <row r="30848">
          <cell r="C30848" t="str">
            <v>533124199003191214</v>
          </cell>
          <cell r="D30848" t="str">
            <v>王子树乡</v>
          </cell>
        </row>
        <row r="30849">
          <cell r="C30849" t="str">
            <v>533124195711041219</v>
          </cell>
          <cell r="D30849" t="str">
            <v>王子树乡</v>
          </cell>
        </row>
        <row r="30850">
          <cell r="C30850" t="str">
            <v>533124198907011242</v>
          </cell>
          <cell r="D30850" t="str">
            <v>王子树乡</v>
          </cell>
        </row>
        <row r="30851">
          <cell r="C30851" t="str">
            <v>533124201107231233</v>
          </cell>
          <cell r="D30851" t="str">
            <v>王子树乡</v>
          </cell>
        </row>
        <row r="30852">
          <cell r="C30852" t="str">
            <v>533124201310131211</v>
          </cell>
          <cell r="D30852" t="str">
            <v>王子树乡</v>
          </cell>
        </row>
        <row r="30853">
          <cell r="C30853" t="str">
            <v>533124197503081215</v>
          </cell>
          <cell r="D30853" t="str">
            <v>王子树乡</v>
          </cell>
        </row>
        <row r="30854">
          <cell r="C30854" t="str">
            <v>533124200308121212</v>
          </cell>
          <cell r="D30854" t="str">
            <v>王子树乡</v>
          </cell>
        </row>
        <row r="30855">
          <cell r="C30855" t="str">
            <v>533124197708101224</v>
          </cell>
          <cell r="D30855" t="str">
            <v>王子树乡</v>
          </cell>
        </row>
        <row r="30856">
          <cell r="C30856" t="str">
            <v>533124201901281238</v>
          </cell>
          <cell r="D30856" t="str">
            <v>王子树乡</v>
          </cell>
        </row>
        <row r="30857">
          <cell r="C30857" t="str">
            <v>533124198803151216</v>
          </cell>
          <cell r="D30857" t="str">
            <v>王子树乡</v>
          </cell>
        </row>
        <row r="30858">
          <cell r="C30858" t="str">
            <v>533124195507011215</v>
          </cell>
          <cell r="D30858" t="str">
            <v>王子树乡</v>
          </cell>
        </row>
        <row r="30859">
          <cell r="C30859" t="str">
            <v>53312419610401124X</v>
          </cell>
          <cell r="D30859" t="str">
            <v>王子树乡</v>
          </cell>
        </row>
        <row r="30860">
          <cell r="C30860" t="str">
            <v>533124201901021217</v>
          </cell>
          <cell r="D30860" t="str">
            <v>王子树乡</v>
          </cell>
        </row>
        <row r="30861">
          <cell r="C30861" t="str">
            <v>533124196202241217</v>
          </cell>
          <cell r="D30861" t="str">
            <v>王子树乡</v>
          </cell>
        </row>
        <row r="30862">
          <cell r="C30862" t="str">
            <v>533124196809261249</v>
          </cell>
          <cell r="D30862" t="str">
            <v>王子树乡</v>
          </cell>
        </row>
        <row r="30863">
          <cell r="C30863" t="str">
            <v>533124199106111213</v>
          </cell>
          <cell r="D30863" t="str">
            <v>王子树乡</v>
          </cell>
        </row>
        <row r="30864">
          <cell r="C30864" t="str">
            <v>533124199508141212</v>
          </cell>
          <cell r="D30864" t="str">
            <v>王子树乡</v>
          </cell>
        </row>
        <row r="30865">
          <cell r="C30865" t="str">
            <v>533124202007172410</v>
          </cell>
          <cell r="D30865" t="str">
            <v>王子树乡</v>
          </cell>
        </row>
        <row r="30866">
          <cell r="C30866" t="str">
            <v>533124200609201216</v>
          </cell>
          <cell r="D30866" t="str">
            <v>王子树乡</v>
          </cell>
        </row>
        <row r="30867">
          <cell r="C30867" t="str">
            <v>533124198502181227</v>
          </cell>
          <cell r="D30867" t="str">
            <v>王子树乡</v>
          </cell>
        </row>
        <row r="30868">
          <cell r="C30868" t="str">
            <v>533124201009081219</v>
          </cell>
          <cell r="D30868" t="str">
            <v>王子树乡</v>
          </cell>
        </row>
        <row r="30869">
          <cell r="C30869" t="str">
            <v>53312420040103122X</v>
          </cell>
          <cell r="D30869" t="str">
            <v>王子树乡</v>
          </cell>
        </row>
        <row r="30870">
          <cell r="C30870" t="str">
            <v>533124198003151226</v>
          </cell>
          <cell r="D30870" t="str">
            <v>王子树乡</v>
          </cell>
        </row>
        <row r="30871">
          <cell r="C30871" t="str">
            <v>533124200705221241</v>
          </cell>
          <cell r="D30871" t="str">
            <v>王子树乡</v>
          </cell>
        </row>
        <row r="30872">
          <cell r="C30872" t="str">
            <v>533124198108011211</v>
          </cell>
          <cell r="D30872" t="str">
            <v>王子树乡</v>
          </cell>
        </row>
        <row r="30873">
          <cell r="C30873" t="str">
            <v>533124199704101218</v>
          </cell>
          <cell r="D30873" t="str">
            <v>王子树乡</v>
          </cell>
        </row>
        <row r="30874">
          <cell r="C30874" t="str">
            <v>533124199811121214</v>
          </cell>
          <cell r="D30874" t="str">
            <v>王子树乡</v>
          </cell>
        </row>
        <row r="30875">
          <cell r="C30875" t="str">
            <v>533124197506021218</v>
          </cell>
          <cell r="D30875" t="str">
            <v>王子树乡</v>
          </cell>
        </row>
        <row r="30876">
          <cell r="C30876" t="str">
            <v>533124197106021227</v>
          </cell>
          <cell r="D30876" t="str">
            <v>王子树乡</v>
          </cell>
        </row>
        <row r="30877">
          <cell r="C30877" t="str">
            <v>533124198611011235</v>
          </cell>
          <cell r="D30877" t="str">
            <v>王子树乡</v>
          </cell>
        </row>
        <row r="30878">
          <cell r="C30878" t="str">
            <v>533124195205081226</v>
          </cell>
          <cell r="D30878" t="str">
            <v>王子树乡</v>
          </cell>
        </row>
        <row r="30879">
          <cell r="C30879" t="str">
            <v>533124196802121219</v>
          </cell>
          <cell r="D30879" t="str">
            <v>王子树乡</v>
          </cell>
        </row>
        <row r="30880">
          <cell r="C30880" t="str">
            <v>53312419760628121X</v>
          </cell>
          <cell r="D30880" t="str">
            <v>王子树乡</v>
          </cell>
        </row>
        <row r="30881">
          <cell r="C30881" t="str">
            <v>533124201012041218</v>
          </cell>
          <cell r="D30881" t="str">
            <v>王子树乡</v>
          </cell>
        </row>
        <row r="30882">
          <cell r="C30882" t="str">
            <v>533124201608051222</v>
          </cell>
          <cell r="D30882" t="str">
            <v>王子树乡</v>
          </cell>
        </row>
        <row r="30883">
          <cell r="C30883" t="str">
            <v>533124198307051216</v>
          </cell>
          <cell r="D30883" t="str">
            <v>王子树乡</v>
          </cell>
        </row>
        <row r="30884">
          <cell r="C30884" t="str">
            <v>53312420140207121X</v>
          </cell>
          <cell r="D30884" t="str">
            <v>王子树乡</v>
          </cell>
        </row>
        <row r="30885">
          <cell r="C30885" t="str">
            <v>533124202102081218</v>
          </cell>
          <cell r="D30885" t="str">
            <v>王子树乡</v>
          </cell>
        </row>
        <row r="30886">
          <cell r="C30886" t="str">
            <v>533124196810101234</v>
          </cell>
          <cell r="D30886" t="str">
            <v>王子树乡</v>
          </cell>
        </row>
        <row r="30887">
          <cell r="C30887" t="str">
            <v>533124197309091233</v>
          </cell>
          <cell r="D30887" t="str">
            <v>王子树乡</v>
          </cell>
        </row>
        <row r="30888">
          <cell r="C30888" t="str">
            <v>533124201006281215</v>
          </cell>
          <cell r="D30888" t="str">
            <v>王子树乡</v>
          </cell>
        </row>
        <row r="30889">
          <cell r="C30889" t="str">
            <v>533124201112101230</v>
          </cell>
          <cell r="D30889" t="str">
            <v>王子树乡</v>
          </cell>
        </row>
        <row r="30890">
          <cell r="C30890" t="str">
            <v>533124201311201242</v>
          </cell>
          <cell r="D30890" t="str">
            <v>王子树乡</v>
          </cell>
        </row>
        <row r="30891">
          <cell r="C30891" t="str">
            <v>533124201710101222</v>
          </cell>
          <cell r="D30891" t="str">
            <v>王子树乡</v>
          </cell>
        </row>
        <row r="30892">
          <cell r="C30892" t="str">
            <v>533124195110161223</v>
          </cell>
          <cell r="D30892" t="str">
            <v>王子树乡</v>
          </cell>
        </row>
        <row r="30893">
          <cell r="C30893" t="str">
            <v>533124198411111215</v>
          </cell>
          <cell r="D30893" t="str">
            <v>王子树乡</v>
          </cell>
        </row>
        <row r="30894">
          <cell r="C30894" t="str">
            <v>53312420140223121X</v>
          </cell>
          <cell r="D30894" t="str">
            <v>王子树乡</v>
          </cell>
        </row>
        <row r="30895">
          <cell r="C30895" t="str">
            <v>533124201507211223</v>
          </cell>
          <cell r="D30895" t="str">
            <v>王子树乡</v>
          </cell>
        </row>
        <row r="30896">
          <cell r="C30896" t="str">
            <v>533124201711151221</v>
          </cell>
          <cell r="D30896" t="str">
            <v>王子树乡</v>
          </cell>
        </row>
        <row r="30897">
          <cell r="C30897" t="str">
            <v>533124197903101246</v>
          </cell>
          <cell r="D30897" t="str">
            <v>王子树乡</v>
          </cell>
        </row>
        <row r="30898">
          <cell r="C30898" t="str">
            <v>533124197011111211</v>
          </cell>
          <cell r="D30898" t="str">
            <v>王子树乡</v>
          </cell>
        </row>
        <row r="30899">
          <cell r="C30899" t="str">
            <v>533124199806091225</v>
          </cell>
          <cell r="D30899" t="str">
            <v>王子树乡</v>
          </cell>
        </row>
        <row r="30900">
          <cell r="C30900" t="str">
            <v>533124198906261274</v>
          </cell>
          <cell r="D30900" t="str">
            <v>王子树乡</v>
          </cell>
        </row>
        <row r="30901">
          <cell r="C30901" t="str">
            <v>533124200808111213</v>
          </cell>
          <cell r="D30901" t="str">
            <v>王子树乡</v>
          </cell>
        </row>
        <row r="30902">
          <cell r="C30902" t="str">
            <v>53312420101121122X</v>
          </cell>
          <cell r="D30902" t="str">
            <v>王子树乡</v>
          </cell>
        </row>
        <row r="30903">
          <cell r="C30903" t="str">
            <v>533124197206141226</v>
          </cell>
          <cell r="D30903" t="str">
            <v>王子树乡</v>
          </cell>
        </row>
        <row r="30904">
          <cell r="C30904" t="str">
            <v>533124196606241213</v>
          </cell>
          <cell r="D30904" t="str">
            <v>王子树乡</v>
          </cell>
        </row>
        <row r="30905">
          <cell r="C30905" t="str">
            <v>533124199406151217</v>
          </cell>
          <cell r="D30905" t="str">
            <v>王子树乡</v>
          </cell>
        </row>
        <row r="30906">
          <cell r="C30906" t="str">
            <v>533124201605311228</v>
          </cell>
          <cell r="D30906" t="str">
            <v>王子树乡</v>
          </cell>
        </row>
        <row r="30907">
          <cell r="C30907" t="str">
            <v>530625199906032549</v>
          </cell>
          <cell r="D30907" t="str">
            <v>王子树乡</v>
          </cell>
        </row>
        <row r="30908">
          <cell r="C30908" t="str">
            <v>533124201811201214</v>
          </cell>
          <cell r="D30908" t="str">
            <v>王子树乡</v>
          </cell>
        </row>
        <row r="30909">
          <cell r="C30909" t="str">
            <v>533124200509271217</v>
          </cell>
          <cell r="D30909" t="str">
            <v>王子树乡</v>
          </cell>
        </row>
        <row r="30910">
          <cell r="C30910" t="str">
            <v>53312420070824123X</v>
          </cell>
          <cell r="D30910" t="str">
            <v>王子树乡</v>
          </cell>
        </row>
        <row r="30911">
          <cell r="C30911" t="str">
            <v>533124196607011217</v>
          </cell>
          <cell r="D30911" t="str">
            <v>王子树乡</v>
          </cell>
        </row>
        <row r="30912">
          <cell r="C30912" t="str">
            <v>533124200512161211</v>
          </cell>
          <cell r="D30912" t="str">
            <v>王子树乡</v>
          </cell>
        </row>
        <row r="30913">
          <cell r="C30913" t="str">
            <v>53312419790901125X</v>
          </cell>
          <cell r="D30913" t="str">
            <v>王子树乡</v>
          </cell>
        </row>
        <row r="30914">
          <cell r="C30914" t="str">
            <v>533124201106261211</v>
          </cell>
          <cell r="D30914" t="str">
            <v>王子树乡</v>
          </cell>
        </row>
        <row r="30915">
          <cell r="C30915" t="str">
            <v>533124197103151229</v>
          </cell>
          <cell r="D30915" t="str">
            <v>王子树乡</v>
          </cell>
        </row>
        <row r="30916">
          <cell r="C30916" t="str">
            <v>533124199701271211</v>
          </cell>
          <cell r="D30916" t="str">
            <v>王子树乡</v>
          </cell>
        </row>
        <row r="30917">
          <cell r="C30917" t="str">
            <v>533124197310101232</v>
          </cell>
          <cell r="D30917" t="str">
            <v>王子树乡</v>
          </cell>
        </row>
        <row r="30918">
          <cell r="C30918" t="str">
            <v>53312419980727121X</v>
          </cell>
          <cell r="D30918" t="str">
            <v>王子树乡</v>
          </cell>
        </row>
        <row r="30919">
          <cell r="C30919" t="str">
            <v>533124197111251211</v>
          </cell>
          <cell r="D30919" t="str">
            <v>王子树乡</v>
          </cell>
        </row>
        <row r="30920">
          <cell r="C30920" t="str">
            <v>533124199810151219</v>
          </cell>
          <cell r="D30920" t="str">
            <v>王子树乡</v>
          </cell>
        </row>
        <row r="30921">
          <cell r="C30921" t="str">
            <v>533124199112091212</v>
          </cell>
          <cell r="D30921" t="str">
            <v>王子树乡</v>
          </cell>
        </row>
        <row r="30922">
          <cell r="C30922" t="str">
            <v>533124201502231217</v>
          </cell>
          <cell r="D30922" t="str">
            <v>王子树乡</v>
          </cell>
        </row>
        <row r="30923">
          <cell r="C30923" t="str">
            <v>53312419680306122X</v>
          </cell>
          <cell r="D30923" t="str">
            <v>王子树乡</v>
          </cell>
        </row>
        <row r="30924">
          <cell r="C30924" t="str">
            <v>53312420170107121X</v>
          </cell>
          <cell r="D30924" t="str">
            <v>王子树乡</v>
          </cell>
        </row>
        <row r="30925">
          <cell r="C30925" t="str">
            <v>53312420200103122X</v>
          </cell>
          <cell r="D30925" t="str">
            <v>王子树乡</v>
          </cell>
        </row>
        <row r="30926">
          <cell r="C30926" t="str">
            <v>533124200211211211</v>
          </cell>
          <cell r="D30926" t="str">
            <v>王子树乡</v>
          </cell>
        </row>
        <row r="30927">
          <cell r="C30927" t="str">
            <v>533124197106261255</v>
          </cell>
          <cell r="D30927" t="str">
            <v>王子树乡</v>
          </cell>
        </row>
        <row r="30928">
          <cell r="C30928" t="str">
            <v>533124201008051237</v>
          </cell>
          <cell r="D30928" t="str">
            <v>王子树乡</v>
          </cell>
        </row>
        <row r="30929">
          <cell r="C30929" t="str">
            <v>533124201307301224</v>
          </cell>
          <cell r="D30929" t="str">
            <v>王子树乡</v>
          </cell>
        </row>
        <row r="30930">
          <cell r="C30930" t="str">
            <v>533124198410041219</v>
          </cell>
          <cell r="D30930" t="str">
            <v>王子树乡</v>
          </cell>
        </row>
        <row r="30931">
          <cell r="C30931" t="str">
            <v>533124201202241210</v>
          </cell>
          <cell r="D30931" t="str">
            <v>王子树乡</v>
          </cell>
        </row>
        <row r="30932">
          <cell r="C30932" t="str">
            <v>533124201711111238</v>
          </cell>
          <cell r="D30932" t="str">
            <v>王子树乡</v>
          </cell>
        </row>
        <row r="30933">
          <cell r="C30933" t="str">
            <v>533124194107081228</v>
          </cell>
          <cell r="D30933" t="str">
            <v>王子树乡</v>
          </cell>
        </row>
        <row r="30934">
          <cell r="C30934" t="str">
            <v>533124201304101219</v>
          </cell>
          <cell r="D30934" t="str">
            <v>王子树乡</v>
          </cell>
        </row>
        <row r="30935">
          <cell r="C30935" t="str">
            <v>533124196207171211</v>
          </cell>
          <cell r="D30935" t="str">
            <v>王子树乡</v>
          </cell>
        </row>
        <row r="30936">
          <cell r="C30936" t="str">
            <v>533124198201141213</v>
          </cell>
          <cell r="D30936" t="str">
            <v>王子树乡</v>
          </cell>
        </row>
        <row r="30937">
          <cell r="C30937" t="str">
            <v>533124197311071258</v>
          </cell>
          <cell r="D30937" t="str">
            <v>王子树乡</v>
          </cell>
        </row>
        <row r="30938">
          <cell r="C30938" t="str">
            <v>533124197706191246</v>
          </cell>
          <cell r="D30938" t="str">
            <v>王子树乡</v>
          </cell>
        </row>
        <row r="30939">
          <cell r="C30939" t="str">
            <v>533124199806021219</v>
          </cell>
          <cell r="D30939" t="str">
            <v>王子树乡</v>
          </cell>
        </row>
        <row r="30940">
          <cell r="C30940" t="str">
            <v>533124201801041210</v>
          </cell>
          <cell r="D30940" t="str">
            <v>王子树乡</v>
          </cell>
        </row>
        <row r="30941">
          <cell r="C30941" t="str">
            <v>533122199902241227</v>
          </cell>
          <cell r="D30941" t="str">
            <v>王子树乡</v>
          </cell>
        </row>
        <row r="30942">
          <cell r="C30942" t="str">
            <v>533124202407231221</v>
          </cell>
          <cell r="D30942" t="str">
            <v>王子树乡</v>
          </cell>
        </row>
        <row r="30943">
          <cell r="C30943" t="str">
            <v>533124201512091211</v>
          </cell>
          <cell r="D30943" t="str">
            <v>王子树乡</v>
          </cell>
        </row>
        <row r="30944">
          <cell r="C30944" t="str">
            <v>53312420120314122X</v>
          </cell>
          <cell r="D30944" t="str">
            <v>王子树乡</v>
          </cell>
        </row>
        <row r="30945">
          <cell r="C30945" t="str">
            <v>533124198504141210</v>
          </cell>
          <cell r="D30945" t="str">
            <v>王子树乡</v>
          </cell>
        </row>
        <row r="30946">
          <cell r="C30946" t="str">
            <v>533124198304041231</v>
          </cell>
          <cell r="D30946" t="str">
            <v>王子树乡</v>
          </cell>
        </row>
        <row r="30947">
          <cell r="C30947" t="str">
            <v>533124195504041224</v>
          </cell>
          <cell r="D30947" t="str">
            <v>王子树乡</v>
          </cell>
        </row>
        <row r="30948">
          <cell r="C30948" t="str">
            <v>533124201305161221</v>
          </cell>
          <cell r="D30948" t="str">
            <v>王子树乡</v>
          </cell>
        </row>
        <row r="30949">
          <cell r="C30949" t="str">
            <v>533124201506191224</v>
          </cell>
          <cell r="D30949" t="str">
            <v>王子树乡</v>
          </cell>
        </row>
        <row r="30950">
          <cell r="C30950" t="str">
            <v>533124202306121218</v>
          </cell>
          <cell r="D30950" t="str">
            <v>王子树乡</v>
          </cell>
        </row>
        <row r="30951">
          <cell r="C30951" t="str">
            <v>533124200811031230</v>
          </cell>
          <cell r="D30951" t="str">
            <v>王子树乡</v>
          </cell>
        </row>
        <row r="30952">
          <cell r="C30952" t="str">
            <v>533124198407071257</v>
          </cell>
          <cell r="D30952" t="str">
            <v>王子树乡</v>
          </cell>
        </row>
        <row r="30953">
          <cell r="C30953" t="str">
            <v>533124198911041225</v>
          </cell>
          <cell r="D30953" t="str">
            <v>王子树乡</v>
          </cell>
        </row>
        <row r="30954">
          <cell r="C30954" t="str">
            <v>533124201408311229</v>
          </cell>
          <cell r="D30954" t="str">
            <v>王子树乡</v>
          </cell>
        </row>
        <row r="30955">
          <cell r="C30955" t="str">
            <v>533124196407011220</v>
          </cell>
          <cell r="D30955" t="str">
            <v>王子树乡</v>
          </cell>
        </row>
        <row r="30956">
          <cell r="C30956" t="str">
            <v>533124199509081215</v>
          </cell>
          <cell r="D30956" t="str">
            <v>王子树乡</v>
          </cell>
        </row>
        <row r="30957">
          <cell r="C30957" t="str">
            <v>533124194607241224</v>
          </cell>
          <cell r="D30957" t="str">
            <v>王子树乡</v>
          </cell>
        </row>
        <row r="30958">
          <cell r="C30958" t="str">
            <v>533124197604121212</v>
          </cell>
          <cell r="D30958" t="str">
            <v>王子树乡</v>
          </cell>
        </row>
        <row r="30959">
          <cell r="C30959" t="str">
            <v>533124200301281213</v>
          </cell>
          <cell r="D30959" t="str">
            <v>王子树乡</v>
          </cell>
        </row>
        <row r="30960">
          <cell r="C30960" t="str">
            <v>533124201701221222</v>
          </cell>
          <cell r="D30960" t="str">
            <v>王子树乡</v>
          </cell>
        </row>
        <row r="30961">
          <cell r="C30961" t="str">
            <v>533124199010091246</v>
          </cell>
          <cell r="D30961" t="str">
            <v>王子树乡</v>
          </cell>
        </row>
        <row r="30962">
          <cell r="C30962" t="str">
            <v>533124195712161212</v>
          </cell>
          <cell r="D30962" t="str">
            <v>王子树乡</v>
          </cell>
        </row>
        <row r="30963">
          <cell r="C30963" t="str">
            <v>533124196209191224</v>
          </cell>
          <cell r="D30963" t="str">
            <v>王子树乡</v>
          </cell>
        </row>
        <row r="30964">
          <cell r="C30964" t="str">
            <v>53312419910710121X</v>
          </cell>
          <cell r="D30964" t="str">
            <v>王子树乡</v>
          </cell>
        </row>
        <row r="30965">
          <cell r="C30965" t="str">
            <v>533124200811021219</v>
          </cell>
          <cell r="D30965" t="str">
            <v>王子树乡</v>
          </cell>
        </row>
        <row r="30966">
          <cell r="C30966" t="str">
            <v>53312420181009121X</v>
          </cell>
          <cell r="D30966" t="str">
            <v>王子树乡</v>
          </cell>
        </row>
        <row r="30967">
          <cell r="C30967" t="str">
            <v>533124196211191258</v>
          </cell>
          <cell r="D30967" t="str">
            <v>王子树乡</v>
          </cell>
        </row>
        <row r="30968">
          <cell r="C30968" t="str">
            <v>533124198812251219</v>
          </cell>
          <cell r="D30968" t="str">
            <v>王子树乡</v>
          </cell>
        </row>
        <row r="30969">
          <cell r="C30969" t="str">
            <v>533124196610301223</v>
          </cell>
          <cell r="D30969" t="str">
            <v>王子树乡</v>
          </cell>
        </row>
        <row r="30970">
          <cell r="C30970" t="str">
            <v>533124201405241229</v>
          </cell>
          <cell r="D30970" t="str">
            <v>王子树乡</v>
          </cell>
        </row>
        <row r="30971">
          <cell r="C30971" t="str">
            <v>533124201507151216</v>
          </cell>
          <cell r="D30971" t="str">
            <v>王子树乡</v>
          </cell>
        </row>
        <row r="30972">
          <cell r="C30972" t="str">
            <v>533124198111201219</v>
          </cell>
          <cell r="D30972" t="str">
            <v>王子树乡</v>
          </cell>
        </row>
        <row r="30973">
          <cell r="C30973" t="str">
            <v>533124200911261236</v>
          </cell>
          <cell r="D30973" t="str">
            <v>王子树乡</v>
          </cell>
        </row>
        <row r="30974">
          <cell r="C30974" t="str">
            <v>533124200402121227</v>
          </cell>
          <cell r="D30974" t="str">
            <v>王子树乡</v>
          </cell>
        </row>
        <row r="30975">
          <cell r="C30975" t="str">
            <v>533124194708081215</v>
          </cell>
          <cell r="D30975" t="str">
            <v>王子树乡</v>
          </cell>
        </row>
        <row r="30976">
          <cell r="C30976" t="str">
            <v>533124195106071225</v>
          </cell>
          <cell r="D30976" t="str">
            <v>王子树乡</v>
          </cell>
        </row>
        <row r="30977">
          <cell r="C30977" t="str">
            <v>533124199208281213</v>
          </cell>
          <cell r="D30977" t="str">
            <v>王子树乡</v>
          </cell>
        </row>
        <row r="30978">
          <cell r="C30978" t="str">
            <v>53312419940127121X</v>
          </cell>
          <cell r="D30978" t="str">
            <v>王子树乡</v>
          </cell>
        </row>
        <row r="30979">
          <cell r="C30979" t="str">
            <v>533124202303181215</v>
          </cell>
          <cell r="D30979" t="str">
            <v>王子树乡</v>
          </cell>
        </row>
        <row r="30980">
          <cell r="C30980" t="str">
            <v>533124200608191212</v>
          </cell>
          <cell r="D30980" t="str">
            <v>王子树乡</v>
          </cell>
        </row>
        <row r="30981">
          <cell r="C30981" t="str">
            <v>533124197307071220</v>
          </cell>
          <cell r="D30981" t="str">
            <v>王子树乡</v>
          </cell>
        </row>
        <row r="30982">
          <cell r="C30982" t="str">
            <v>533124199802071227</v>
          </cell>
          <cell r="D30982" t="str">
            <v>王子树乡</v>
          </cell>
        </row>
        <row r="30983">
          <cell r="C30983" t="str">
            <v>533124197203151234</v>
          </cell>
          <cell r="D30983" t="str">
            <v>王子树乡</v>
          </cell>
        </row>
        <row r="30984">
          <cell r="C30984" t="str">
            <v>533124194909051231</v>
          </cell>
          <cell r="D30984" t="str">
            <v>王子树乡</v>
          </cell>
        </row>
        <row r="30985">
          <cell r="C30985" t="str">
            <v>533124198605011239</v>
          </cell>
          <cell r="D30985" t="str">
            <v>王子树乡</v>
          </cell>
        </row>
        <row r="30986">
          <cell r="C30986" t="str">
            <v>533124202010231223</v>
          </cell>
          <cell r="D30986" t="str">
            <v>王子树乡</v>
          </cell>
        </row>
        <row r="30987">
          <cell r="C30987" t="str">
            <v>533124202202211219</v>
          </cell>
          <cell r="D30987" t="str">
            <v>王子树乡</v>
          </cell>
        </row>
        <row r="30988">
          <cell r="C30988" t="str">
            <v>533124196408081220</v>
          </cell>
          <cell r="D30988" t="str">
            <v>王子树乡</v>
          </cell>
        </row>
        <row r="30989">
          <cell r="C30989" t="str">
            <v>533124199010101213</v>
          </cell>
          <cell r="D30989" t="str">
            <v>王子树乡</v>
          </cell>
        </row>
        <row r="30990">
          <cell r="C30990" t="str">
            <v>533528198410051385</v>
          </cell>
          <cell r="D30990" t="str">
            <v>王子树乡</v>
          </cell>
        </row>
        <row r="30991">
          <cell r="C30991" t="str">
            <v>533124201803181524</v>
          </cell>
          <cell r="D30991" t="str">
            <v>王子树乡</v>
          </cell>
        </row>
        <row r="30992">
          <cell r="C30992" t="str">
            <v>533124196407071223</v>
          </cell>
          <cell r="D30992" t="str">
            <v>王子树乡</v>
          </cell>
        </row>
        <row r="30993">
          <cell r="C30993" t="str">
            <v>533124198810101292</v>
          </cell>
          <cell r="D30993" t="str">
            <v>王子树乡</v>
          </cell>
        </row>
        <row r="30994">
          <cell r="C30994" t="str">
            <v>533124195507071218</v>
          </cell>
          <cell r="D30994" t="str">
            <v>王子树乡</v>
          </cell>
        </row>
        <row r="30995">
          <cell r="C30995" t="str">
            <v>533124201408161216</v>
          </cell>
          <cell r="D30995" t="str">
            <v>王子树乡</v>
          </cell>
        </row>
        <row r="30996">
          <cell r="C30996" t="str">
            <v>533124198711081222</v>
          </cell>
          <cell r="D30996" t="str">
            <v>王子树乡</v>
          </cell>
        </row>
        <row r="30997">
          <cell r="C30997" t="str">
            <v>533124200706081236</v>
          </cell>
          <cell r="D30997" t="str">
            <v>王子树乡</v>
          </cell>
        </row>
        <row r="30998">
          <cell r="C30998" t="str">
            <v>53312420070608121X</v>
          </cell>
          <cell r="D30998" t="str">
            <v>王子树乡</v>
          </cell>
        </row>
        <row r="30999">
          <cell r="C30999" t="str">
            <v>533124201108051218</v>
          </cell>
          <cell r="D30999" t="str">
            <v>王子树乡</v>
          </cell>
        </row>
        <row r="31000">
          <cell r="C31000" t="str">
            <v>533124201112101222</v>
          </cell>
          <cell r="D31000" t="str">
            <v>王子树乡</v>
          </cell>
        </row>
        <row r="31001">
          <cell r="C31001" t="str">
            <v>533124196707051216</v>
          </cell>
          <cell r="D31001" t="str">
            <v>王子树乡</v>
          </cell>
        </row>
        <row r="31002">
          <cell r="C31002" t="str">
            <v>533124201602271232</v>
          </cell>
          <cell r="D31002" t="str">
            <v>王子树乡</v>
          </cell>
        </row>
        <row r="31003">
          <cell r="C31003" t="str">
            <v>533124199103141214</v>
          </cell>
          <cell r="D31003" t="str">
            <v>王子树乡</v>
          </cell>
        </row>
        <row r="31004">
          <cell r="C31004" t="str">
            <v>533124196608061224</v>
          </cell>
          <cell r="D31004" t="str">
            <v>王子树乡</v>
          </cell>
        </row>
        <row r="31005">
          <cell r="C31005" t="str">
            <v>533124198602031234</v>
          </cell>
          <cell r="D31005" t="str">
            <v>王子树乡</v>
          </cell>
        </row>
        <row r="31006">
          <cell r="C31006" t="str">
            <v>533122199710060827</v>
          </cell>
          <cell r="D31006" t="str">
            <v>王子树乡</v>
          </cell>
        </row>
        <row r="31007">
          <cell r="C31007" t="str">
            <v>533124200806171255</v>
          </cell>
          <cell r="D31007" t="str">
            <v>王子树乡</v>
          </cell>
        </row>
        <row r="31008">
          <cell r="C31008" t="str">
            <v>533124201502091226</v>
          </cell>
          <cell r="D31008" t="str">
            <v>王子树乡</v>
          </cell>
        </row>
        <row r="31009">
          <cell r="C31009" t="str">
            <v>533124195711081229</v>
          </cell>
          <cell r="D31009" t="str">
            <v>王子树乡</v>
          </cell>
        </row>
        <row r="31010">
          <cell r="C31010" t="str">
            <v>533124201012221235</v>
          </cell>
          <cell r="D31010" t="str">
            <v>王子树乡</v>
          </cell>
        </row>
        <row r="31011">
          <cell r="C31011" t="str">
            <v>533124198305051255</v>
          </cell>
          <cell r="D31011" t="str">
            <v>王子树乡</v>
          </cell>
        </row>
        <row r="31012">
          <cell r="C31012" t="str">
            <v>533124199412121233</v>
          </cell>
          <cell r="D31012" t="str">
            <v>王子树乡</v>
          </cell>
        </row>
        <row r="31013">
          <cell r="C31013" t="str">
            <v>533124199808241223</v>
          </cell>
          <cell r="D31013" t="str">
            <v>王子树乡</v>
          </cell>
        </row>
        <row r="31014">
          <cell r="C31014" t="str">
            <v>53312419960910121X</v>
          </cell>
          <cell r="D31014" t="str">
            <v>王子树乡</v>
          </cell>
        </row>
        <row r="31015">
          <cell r="C31015" t="str">
            <v>533124201901201218</v>
          </cell>
          <cell r="D31015" t="str">
            <v>王子树乡</v>
          </cell>
        </row>
        <row r="31016">
          <cell r="C31016" t="str">
            <v>533124197106261271</v>
          </cell>
          <cell r="D31016" t="str">
            <v>王子树乡</v>
          </cell>
        </row>
        <row r="31017">
          <cell r="C31017" t="str">
            <v>533124197008081226</v>
          </cell>
          <cell r="D31017" t="str">
            <v>王子树乡</v>
          </cell>
        </row>
        <row r="31018">
          <cell r="C31018" t="str">
            <v>533124197706011233</v>
          </cell>
          <cell r="D31018" t="str">
            <v>王子树乡</v>
          </cell>
        </row>
        <row r="31019">
          <cell r="C31019" t="str">
            <v>53312420030515123X</v>
          </cell>
          <cell r="D31019" t="str">
            <v>王子树乡</v>
          </cell>
        </row>
        <row r="31020">
          <cell r="C31020" t="str">
            <v>533124201909291211</v>
          </cell>
          <cell r="D31020" t="str">
            <v>王子树乡</v>
          </cell>
        </row>
        <row r="31021">
          <cell r="C31021" t="str">
            <v>533124196704031236</v>
          </cell>
          <cell r="D31021" t="str">
            <v>王子树乡</v>
          </cell>
        </row>
        <row r="31022">
          <cell r="C31022" t="str">
            <v>533124200707271234</v>
          </cell>
          <cell r="D31022" t="str">
            <v>王子树乡</v>
          </cell>
        </row>
        <row r="31023">
          <cell r="C31023" t="str">
            <v>53312420090311122X</v>
          </cell>
          <cell r="D31023" t="str">
            <v>王子树乡</v>
          </cell>
        </row>
        <row r="31024">
          <cell r="C31024" t="str">
            <v>533124200403151233</v>
          </cell>
          <cell r="D31024" t="str">
            <v>王子树乡</v>
          </cell>
        </row>
        <row r="31025">
          <cell r="C31025" t="str">
            <v>533124200903161227</v>
          </cell>
          <cell r="D31025" t="str">
            <v>王子树乡</v>
          </cell>
        </row>
        <row r="31026">
          <cell r="C31026" t="str">
            <v>533124198011121211</v>
          </cell>
          <cell r="D31026" t="str">
            <v>王子树乡</v>
          </cell>
        </row>
        <row r="31027">
          <cell r="C31027" t="str">
            <v>533124196204071215</v>
          </cell>
          <cell r="D31027" t="str">
            <v>王子树乡</v>
          </cell>
        </row>
        <row r="31028">
          <cell r="C31028" t="str">
            <v>53312420000503121X</v>
          </cell>
          <cell r="D31028" t="str">
            <v>王子树乡</v>
          </cell>
        </row>
        <row r="31029">
          <cell r="C31029" t="str">
            <v>533124197809091221</v>
          </cell>
          <cell r="D31029" t="str">
            <v>王子树乡</v>
          </cell>
        </row>
        <row r="31030">
          <cell r="C31030" t="str">
            <v>533124199712121243</v>
          </cell>
          <cell r="D31030" t="str">
            <v>王子树乡</v>
          </cell>
        </row>
        <row r="31031">
          <cell r="C31031" t="str">
            <v>53312419970318121X</v>
          </cell>
          <cell r="D31031" t="str">
            <v>王子树乡</v>
          </cell>
        </row>
        <row r="31032">
          <cell r="C31032" t="str">
            <v>533124196803041210</v>
          </cell>
          <cell r="D31032" t="str">
            <v>王子树乡</v>
          </cell>
        </row>
        <row r="31033">
          <cell r="C31033" t="str">
            <v>533124199812181227</v>
          </cell>
          <cell r="D31033" t="str">
            <v>王子树乡</v>
          </cell>
        </row>
        <row r="31034">
          <cell r="C31034" t="str">
            <v>533124196408041229</v>
          </cell>
          <cell r="D31034" t="str">
            <v>王子树乡</v>
          </cell>
        </row>
        <row r="31035">
          <cell r="C31035" t="str">
            <v>533124199410271211</v>
          </cell>
          <cell r="D31035" t="str">
            <v>王子树乡</v>
          </cell>
        </row>
        <row r="31036">
          <cell r="C31036" t="str">
            <v>533124199609073626</v>
          </cell>
          <cell r="D31036" t="str">
            <v>王子树乡</v>
          </cell>
        </row>
        <row r="31037">
          <cell r="C31037" t="str">
            <v>53312419690926122X</v>
          </cell>
          <cell r="D31037" t="str">
            <v>王子树乡</v>
          </cell>
        </row>
        <row r="31038">
          <cell r="C31038" t="str">
            <v>533124196612141219</v>
          </cell>
          <cell r="D31038" t="str">
            <v>王子树乡</v>
          </cell>
        </row>
        <row r="31039">
          <cell r="C31039" t="str">
            <v>533124200812281258</v>
          </cell>
          <cell r="D31039" t="str">
            <v>王子树乡</v>
          </cell>
        </row>
        <row r="31040">
          <cell r="C31040" t="str">
            <v>533124201803311229</v>
          </cell>
          <cell r="D31040" t="str">
            <v>王子树乡</v>
          </cell>
        </row>
        <row r="31041">
          <cell r="C31041" t="str">
            <v>533124198302011215</v>
          </cell>
          <cell r="D31041" t="str">
            <v>王子树乡</v>
          </cell>
        </row>
        <row r="31042">
          <cell r="C31042" t="str">
            <v>533124201507151224</v>
          </cell>
          <cell r="D31042" t="str">
            <v>王子树乡</v>
          </cell>
        </row>
        <row r="31043">
          <cell r="C31043" t="str">
            <v>533124201611071216</v>
          </cell>
          <cell r="D31043" t="str">
            <v>王子树乡</v>
          </cell>
        </row>
        <row r="31044">
          <cell r="C31044" t="str">
            <v>533103201011290624</v>
          </cell>
          <cell r="D31044" t="str">
            <v>王子树乡</v>
          </cell>
        </row>
        <row r="31045">
          <cell r="C31045" t="str">
            <v>533124198003211225</v>
          </cell>
          <cell r="D31045" t="str">
            <v>王子树乡</v>
          </cell>
        </row>
        <row r="31046">
          <cell r="C31046" t="str">
            <v>533124200708051225</v>
          </cell>
          <cell r="D31046" t="str">
            <v>王子树乡</v>
          </cell>
        </row>
        <row r="31047">
          <cell r="C31047" t="str">
            <v>533124200103241210</v>
          </cell>
          <cell r="D31047" t="str">
            <v>王子树乡</v>
          </cell>
        </row>
        <row r="31048">
          <cell r="C31048" t="str">
            <v>533124201810191210</v>
          </cell>
          <cell r="D31048" t="str">
            <v>王子树乡</v>
          </cell>
        </row>
        <row r="31049">
          <cell r="C31049" t="str">
            <v>533124198104011230</v>
          </cell>
          <cell r="D31049" t="str">
            <v>王子树乡</v>
          </cell>
        </row>
        <row r="31050">
          <cell r="C31050" t="str">
            <v>533124201004131248</v>
          </cell>
          <cell r="D31050" t="str">
            <v>王子树乡</v>
          </cell>
        </row>
        <row r="31051">
          <cell r="C31051" t="str">
            <v>533124200308251228</v>
          </cell>
          <cell r="D31051" t="str">
            <v>王子树乡</v>
          </cell>
        </row>
        <row r="31052">
          <cell r="C31052" t="str">
            <v>53302319790310316X</v>
          </cell>
          <cell r="D31052" t="str">
            <v>王子树乡</v>
          </cell>
        </row>
        <row r="31053">
          <cell r="C31053" t="str">
            <v>533124197706061214</v>
          </cell>
          <cell r="D31053" t="str">
            <v>王子树乡</v>
          </cell>
        </row>
        <row r="31054">
          <cell r="C31054" t="str">
            <v>533124195911141222</v>
          </cell>
          <cell r="D31054" t="str">
            <v>王子树乡</v>
          </cell>
        </row>
        <row r="31055">
          <cell r="C31055" t="str">
            <v>533124199911251219</v>
          </cell>
          <cell r="D31055" t="str">
            <v>王子树乡</v>
          </cell>
        </row>
        <row r="31056">
          <cell r="C31056" t="str">
            <v>533124200409011223</v>
          </cell>
          <cell r="D31056" t="str">
            <v>王子树乡</v>
          </cell>
        </row>
        <row r="31057">
          <cell r="C31057" t="str">
            <v>533124198805041221</v>
          </cell>
          <cell r="D31057" t="str">
            <v>王子树乡</v>
          </cell>
        </row>
        <row r="31058">
          <cell r="C31058" t="str">
            <v>533124198204011254</v>
          </cell>
          <cell r="D31058" t="str">
            <v>王子树乡</v>
          </cell>
        </row>
        <row r="31059">
          <cell r="C31059" t="str">
            <v>533124201509251229</v>
          </cell>
          <cell r="D31059" t="str">
            <v>王子树乡</v>
          </cell>
        </row>
        <row r="31060">
          <cell r="C31060" t="str">
            <v>533124201706201212</v>
          </cell>
          <cell r="D31060" t="str">
            <v>王子树乡</v>
          </cell>
        </row>
        <row r="31061">
          <cell r="C31061" t="str">
            <v>533124201402241231</v>
          </cell>
          <cell r="D31061" t="str">
            <v>王子树乡</v>
          </cell>
        </row>
        <row r="31062">
          <cell r="C31062" t="str">
            <v>533124195609301213</v>
          </cell>
          <cell r="D31062" t="str">
            <v>王子树乡</v>
          </cell>
        </row>
        <row r="31063">
          <cell r="C31063" t="str">
            <v>533124198803191218</v>
          </cell>
          <cell r="D31063" t="str">
            <v>王子树乡</v>
          </cell>
        </row>
        <row r="31064">
          <cell r="C31064" t="str">
            <v>533124201102081213</v>
          </cell>
          <cell r="D31064" t="str">
            <v>王子树乡</v>
          </cell>
        </row>
        <row r="31065">
          <cell r="C31065" t="str">
            <v>533124200908251205</v>
          </cell>
          <cell r="D31065" t="str">
            <v>王子树乡</v>
          </cell>
        </row>
        <row r="31066">
          <cell r="C31066" t="str">
            <v>533124197206061218</v>
          </cell>
          <cell r="D31066" t="str">
            <v>王子树乡</v>
          </cell>
        </row>
        <row r="31067">
          <cell r="C31067" t="str">
            <v>53312419810410092X</v>
          </cell>
          <cell r="D31067" t="str">
            <v>王子树乡</v>
          </cell>
        </row>
        <row r="31068">
          <cell r="C31068" t="str">
            <v>533124200708081221</v>
          </cell>
          <cell r="D31068" t="str">
            <v>王子树乡</v>
          </cell>
        </row>
        <row r="31069">
          <cell r="C31069" t="str">
            <v>53312419990407121X</v>
          </cell>
          <cell r="D31069" t="str">
            <v>王子树乡</v>
          </cell>
        </row>
        <row r="31070">
          <cell r="C31070" t="str">
            <v>530113197212010394</v>
          </cell>
          <cell r="D31070" t="str">
            <v>勐约乡</v>
          </cell>
        </row>
        <row r="31071">
          <cell r="C31071" t="str">
            <v>533124200602043614</v>
          </cell>
          <cell r="D31071" t="str">
            <v>勐约乡</v>
          </cell>
        </row>
        <row r="31072">
          <cell r="C31072" t="str">
            <v>530113199906080310</v>
          </cell>
          <cell r="D31072" t="str">
            <v>勐约乡</v>
          </cell>
        </row>
        <row r="31073">
          <cell r="C31073" t="str">
            <v>533124195811042112</v>
          </cell>
          <cell r="D31073" t="str">
            <v>勐约乡</v>
          </cell>
        </row>
        <row r="31074">
          <cell r="C31074" t="str">
            <v>533124198707213640</v>
          </cell>
          <cell r="D31074" t="str">
            <v>勐约乡</v>
          </cell>
        </row>
        <row r="31075">
          <cell r="C31075" t="str">
            <v>533103199110082214</v>
          </cell>
          <cell r="D31075" t="str">
            <v>勐约乡</v>
          </cell>
        </row>
        <row r="31076">
          <cell r="C31076" t="str">
            <v>533124201608253625</v>
          </cell>
          <cell r="D31076" t="str">
            <v>勐约乡</v>
          </cell>
        </row>
        <row r="31077">
          <cell r="C31077" t="str">
            <v>533124201711093623</v>
          </cell>
          <cell r="D31077" t="str">
            <v>勐约乡</v>
          </cell>
        </row>
        <row r="31078">
          <cell r="C31078" t="str">
            <v>533124196812192117</v>
          </cell>
          <cell r="D31078" t="str">
            <v>勐约乡</v>
          </cell>
        </row>
        <row r="31079">
          <cell r="C31079" t="str">
            <v>533124199801203611</v>
          </cell>
          <cell r="D31079" t="str">
            <v>勐约乡</v>
          </cell>
        </row>
        <row r="31080">
          <cell r="C31080" t="str">
            <v>533124197505103625</v>
          </cell>
          <cell r="D31080" t="str">
            <v>勐约乡</v>
          </cell>
        </row>
        <row r="31081">
          <cell r="C31081" t="str">
            <v>533124198301213616</v>
          </cell>
          <cell r="D31081" t="str">
            <v>勐约乡</v>
          </cell>
        </row>
        <row r="31082">
          <cell r="C31082" t="str">
            <v>533124200209143619</v>
          </cell>
          <cell r="D31082" t="str">
            <v>勐约乡</v>
          </cell>
        </row>
        <row r="31083">
          <cell r="C31083" t="str">
            <v>533124201205303624</v>
          </cell>
          <cell r="D31083" t="str">
            <v>勐约乡</v>
          </cell>
        </row>
        <row r="31084">
          <cell r="C31084" t="str">
            <v>533124198209013646</v>
          </cell>
          <cell r="D31084" t="str">
            <v>勐约乡</v>
          </cell>
        </row>
        <row r="31085">
          <cell r="C31085" t="str">
            <v>533124197206082131</v>
          </cell>
          <cell r="D31085" t="str">
            <v>勐约乡</v>
          </cell>
        </row>
        <row r="31086">
          <cell r="C31086" t="str">
            <v>533124200308263616</v>
          </cell>
          <cell r="D31086" t="str">
            <v>勐约乡</v>
          </cell>
        </row>
        <row r="31087">
          <cell r="C31087" t="str">
            <v>533124195805073625</v>
          </cell>
          <cell r="D31087" t="str">
            <v>勐约乡</v>
          </cell>
        </row>
        <row r="31088">
          <cell r="C31088" t="str">
            <v>533124195610063611</v>
          </cell>
          <cell r="D31088" t="str">
            <v>勐约乡</v>
          </cell>
        </row>
        <row r="31089">
          <cell r="C31089" t="str">
            <v>533124201407303622</v>
          </cell>
          <cell r="D31089" t="str">
            <v>勐约乡</v>
          </cell>
        </row>
        <row r="31090">
          <cell r="C31090" t="str">
            <v>53312419851210361X</v>
          </cell>
          <cell r="D31090" t="str">
            <v>勐约乡</v>
          </cell>
        </row>
        <row r="31091">
          <cell r="C31091" t="str">
            <v>533124202306033621</v>
          </cell>
          <cell r="D31091" t="str">
            <v>勐约乡</v>
          </cell>
        </row>
        <row r="31092">
          <cell r="C31092" t="str">
            <v>533124197405093618</v>
          </cell>
          <cell r="D31092" t="str">
            <v>勐约乡</v>
          </cell>
        </row>
        <row r="31093">
          <cell r="C31093" t="str">
            <v>533124197507023629</v>
          </cell>
          <cell r="D31093" t="str">
            <v>勐约乡</v>
          </cell>
        </row>
        <row r="31094">
          <cell r="C31094" t="str">
            <v>533124199503023612</v>
          </cell>
          <cell r="D31094" t="str">
            <v>勐约乡</v>
          </cell>
        </row>
        <row r="31095">
          <cell r="C31095" t="str">
            <v>533124199708153621</v>
          </cell>
          <cell r="D31095" t="str">
            <v>勐约乡</v>
          </cell>
        </row>
        <row r="31096">
          <cell r="C31096" t="str">
            <v>533124198901073610</v>
          </cell>
          <cell r="D31096" t="str">
            <v>勐约乡</v>
          </cell>
        </row>
        <row r="31097">
          <cell r="C31097" t="str">
            <v>533124201212103612</v>
          </cell>
          <cell r="D31097" t="str">
            <v>勐约乡</v>
          </cell>
        </row>
        <row r="31098">
          <cell r="C31098" t="str">
            <v>533103198709224421</v>
          </cell>
          <cell r="D31098" t="str">
            <v>勐约乡</v>
          </cell>
        </row>
        <row r="31099">
          <cell r="C31099" t="str">
            <v>530113198604050330</v>
          </cell>
          <cell r="D31099" t="str">
            <v>勐约乡</v>
          </cell>
        </row>
        <row r="31100">
          <cell r="C31100" t="str">
            <v>533124200509033614</v>
          </cell>
          <cell r="D31100" t="str">
            <v>勐约乡</v>
          </cell>
        </row>
        <row r="31101">
          <cell r="C31101" t="str">
            <v>533124201112283628</v>
          </cell>
          <cell r="D31101" t="str">
            <v>勐约乡</v>
          </cell>
        </row>
        <row r="31102">
          <cell r="C31102" t="str">
            <v>533124196904062117</v>
          </cell>
          <cell r="D31102" t="str">
            <v>勐约乡</v>
          </cell>
        </row>
        <row r="31103">
          <cell r="C31103" t="str">
            <v>533102197406020244</v>
          </cell>
          <cell r="D31103" t="str">
            <v>勐约乡</v>
          </cell>
        </row>
        <row r="31104">
          <cell r="C31104" t="str">
            <v>533124200506283618</v>
          </cell>
          <cell r="D31104" t="str">
            <v>勐约乡</v>
          </cell>
        </row>
        <row r="31105">
          <cell r="C31105" t="str">
            <v>533124196209133622</v>
          </cell>
          <cell r="D31105" t="str">
            <v>勐约乡</v>
          </cell>
        </row>
        <row r="31106">
          <cell r="C31106" t="str">
            <v>533124198704243617</v>
          </cell>
          <cell r="D31106" t="str">
            <v>勐约乡</v>
          </cell>
        </row>
        <row r="31107">
          <cell r="C31107" t="str">
            <v>533124201609083613</v>
          </cell>
          <cell r="D31107" t="str">
            <v>勐约乡</v>
          </cell>
        </row>
        <row r="31108">
          <cell r="C31108" t="str">
            <v>533024195312262510</v>
          </cell>
          <cell r="D31108" t="str">
            <v>勐约乡</v>
          </cell>
        </row>
        <row r="31109">
          <cell r="C31109" t="str">
            <v>533124199210242424</v>
          </cell>
          <cell r="D31109" t="str">
            <v>勐约乡</v>
          </cell>
        </row>
        <row r="31110">
          <cell r="C31110" t="str">
            <v>533124201908163621</v>
          </cell>
          <cell r="D31110" t="str">
            <v>勐约乡</v>
          </cell>
        </row>
        <row r="31111">
          <cell r="C31111" t="str">
            <v>533124197006072123</v>
          </cell>
          <cell r="D31111" t="str">
            <v>勐约乡</v>
          </cell>
        </row>
        <row r="31112">
          <cell r="C31112" t="str">
            <v>533124200604203618</v>
          </cell>
          <cell r="D31112" t="str">
            <v>勐约乡</v>
          </cell>
        </row>
        <row r="31113">
          <cell r="C31113" t="str">
            <v>533001197102253354</v>
          </cell>
          <cell r="D31113" t="str">
            <v>勐约乡</v>
          </cell>
        </row>
        <row r="31114">
          <cell r="C31114" t="str">
            <v>533124199005013614</v>
          </cell>
          <cell r="D31114" t="str">
            <v>勐约乡</v>
          </cell>
        </row>
        <row r="31115">
          <cell r="C31115" t="str">
            <v>533124201305123612</v>
          </cell>
          <cell r="D31115" t="str">
            <v>勐约乡</v>
          </cell>
        </row>
        <row r="31116">
          <cell r="C31116" t="str">
            <v>533024197004085523</v>
          </cell>
          <cell r="D31116" t="str">
            <v>勐约乡</v>
          </cell>
        </row>
        <row r="31117">
          <cell r="C31117" t="str">
            <v>533124197204282113</v>
          </cell>
          <cell r="D31117" t="str">
            <v>勐约乡</v>
          </cell>
        </row>
        <row r="31118">
          <cell r="C31118" t="str">
            <v>533124201602043619</v>
          </cell>
          <cell r="D31118" t="str">
            <v>勐约乡</v>
          </cell>
        </row>
        <row r="31119">
          <cell r="C31119" t="str">
            <v>533124197701293614</v>
          </cell>
          <cell r="D31119" t="str">
            <v>勐约乡</v>
          </cell>
        </row>
        <row r="31120">
          <cell r="C31120" t="str">
            <v>533124199907033622</v>
          </cell>
          <cell r="D31120" t="str">
            <v>勐约乡</v>
          </cell>
        </row>
        <row r="31121">
          <cell r="C31121" t="str">
            <v>533124197708013646</v>
          </cell>
          <cell r="D31121" t="str">
            <v>勐约乡</v>
          </cell>
        </row>
        <row r="31122">
          <cell r="C31122" t="str">
            <v>533124199603183613</v>
          </cell>
          <cell r="D31122" t="str">
            <v>勐约乡</v>
          </cell>
        </row>
        <row r="31123">
          <cell r="C31123" t="str">
            <v>530113196402032549</v>
          </cell>
          <cell r="D31123" t="str">
            <v>勐约乡</v>
          </cell>
        </row>
        <row r="31124">
          <cell r="C31124" t="str">
            <v>530113196209132513</v>
          </cell>
          <cell r="D31124" t="str">
            <v>勐约乡</v>
          </cell>
        </row>
        <row r="31125">
          <cell r="C31125" t="str">
            <v>530113199507152516</v>
          </cell>
          <cell r="D31125" t="str">
            <v>勐约乡</v>
          </cell>
        </row>
        <row r="31126">
          <cell r="C31126" t="str">
            <v>533124198002183613</v>
          </cell>
          <cell r="D31126" t="str">
            <v>勐约乡</v>
          </cell>
        </row>
        <row r="31127">
          <cell r="C31127" t="str">
            <v>533124194005142122</v>
          </cell>
          <cell r="D31127" t="str">
            <v>勐约乡</v>
          </cell>
        </row>
        <row r="31128">
          <cell r="C31128" t="str">
            <v>530113197202060347</v>
          </cell>
          <cell r="D31128" t="str">
            <v>勐约乡</v>
          </cell>
        </row>
        <row r="31129">
          <cell r="C31129" t="str">
            <v>530113196612240338</v>
          </cell>
          <cell r="D31129" t="str">
            <v>勐约乡</v>
          </cell>
        </row>
        <row r="31130">
          <cell r="C31130" t="str">
            <v>530113199110250329</v>
          </cell>
          <cell r="D31130" t="str">
            <v>勐约乡</v>
          </cell>
        </row>
        <row r="31131">
          <cell r="C31131" t="str">
            <v>533124201705163621</v>
          </cell>
          <cell r="D31131" t="str">
            <v>勐约乡</v>
          </cell>
        </row>
        <row r="31132">
          <cell r="C31132" t="str">
            <v>533124197907193627</v>
          </cell>
          <cell r="D31132" t="str">
            <v>勐约乡</v>
          </cell>
        </row>
        <row r="31133">
          <cell r="C31133" t="str">
            <v>530113197808200316</v>
          </cell>
          <cell r="D31133" t="str">
            <v>勐约乡</v>
          </cell>
        </row>
        <row r="31134">
          <cell r="C31134" t="str">
            <v>533124200206083614</v>
          </cell>
          <cell r="D31134" t="str">
            <v>勐约乡</v>
          </cell>
        </row>
        <row r="31135">
          <cell r="C31135" t="str">
            <v>533124200901183617</v>
          </cell>
          <cell r="D31135" t="str">
            <v>勐约乡</v>
          </cell>
        </row>
        <row r="31136">
          <cell r="C31136" t="str">
            <v>530113196201190356</v>
          </cell>
          <cell r="D31136" t="str">
            <v>勐约乡</v>
          </cell>
        </row>
        <row r="31137">
          <cell r="C31137" t="str">
            <v>533124199104063617</v>
          </cell>
          <cell r="D31137" t="str">
            <v>勐约乡</v>
          </cell>
        </row>
        <row r="31138">
          <cell r="C31138" t="str">
            <v>533124201201193640</v>
          </cell>
          <cell r="D31138" t="str">
            <v>勐约乡</v>
          </cell>
        </row>
        <row r="31139">
          <cell r="C31139" t="str">
            <v>533124201702263619</v>
          </cell>
          <cell r="D31139" t="str">
            <v>勐约乡</v>
          </cell>
        </row>
        <row r="31140">
          <cell r="C31140" t="str">
            <v>53312419820406361X</v>
          </cell>
          <cell r="D31140" t="str">
            <v>勐约乡</v>
          </cell>
        </row>
        <row r="31141">
          <cell r="C31141" t="str">
            <v>533124200908233613</v>
          </cell>
          <cell r="D31141" t="str">
            <v>勐约乡</v>
          </cell>
        </row>
        <row r="31142">
          <cell r="C31142" t="str">
            <v>533124198706053614</v>
          </cell>
          <cell r="D31142" t="str">
            <v>勐约乡</v>
          </cell>
        </row>
        <row r="31143">
          <cell r="C31143" t="str">
            <v>533124198510123625</v>
          </cell>
          <cell r="D31143" t="str">
            <v>勐约乡</v>
          </cell>
        </row>
        <row r="31144">
          <cell r="C31144" t="str">
            <v>533124195407052124</v>
          </cell>
          <cell r="D31144" t="str">
            <v>勐约乡</v>
          </cell>
        </row>
        <row r="31145">
          <cell r="C31145" t="str">
            <v>533124200612013611</v>
          </cell>
          <cell r="D31145" t="str">
            <v>勐约乡</v>
          </cell>
        </row>
        <row r="31146">
          <cell r="C31146" t="str">
            <v>533124197801081811</v>
          </cell>
          <cell r="D31146" t="str">
            <v>勐约乡</v>
          </cell>
        </row>
        <row r="31147">
          <cell r="C31147" t="str">
            <v>533124200502153621</v>
          </cell>
          <cell r="D31147" t="str">
            <v>勐约乡</v>
          </cell>
        </row>
        <row r="31148">
          <cell r="C31148" t="str">
            <v>533103196406111228</v>
          </cell>
          <cell r="D31148" t="str">
            <v>勐约乡</v>
          </cell>
        </row>
        <row r="31149">
          <cell r="C31149" t="str">
            <v>533124196010212139</v>
          </cell>
          <cell r="D31149" t="str">
            <v>勐约乡</v>
          </cell>
        </row>
        <row r="31150">
          <cell r="C31150" t="str">
            <v>533124198804063613</v>
          </cell>
          <cell r="D31150" t="str">
            <v>勐约乡</v>
          </cell>
        </row>
        <row r="31151">
          <cell r="C31151" t="str">
            <v>533102197603290622</v>
          </cell>
          <cell r="D31151" t="str">
            <v>勐约乡</v>
          </cell>
        </row>
        <row r="31152">
          <cell r="C31152" t="str">
            <v>533124201612233627</v>
          </cell>
          <cell r="D31152" t="str">
            <v>勐约乡</v>
          </cell>
        </row>
        <row r="31153">
          <cell r="C31153" t="str">
            <v>533124201906083628</v>
          </cell>
          <cell r="D31153" t="str">
            <v>勐约乡</v>
          </cell>
        </row>
        <row r="31154">
          <cell r="C31154" t="str">
            <v>533124200201283633</v>
          </cell>
          <cell r="D31154" t="str">
            <v>勐约乡</v>
          </cell>
        </row>
        <row r="31155">
          <cell r="C31155" t="str">
            <v>533124197107062119</v>
          </cell>
          <cell r="D31155" t="str">
            <v>勐约乡</v>
          </cell>
        </row>
        <row r="31156">
          <cell r="C31156" t="str">
            <v>533124197903023620</v>
          </cell>
          <cell r="D31156" t="str">
            <v>勐约乡</v>
          </cell>
        </row>
        <row r="31157">
          <cell r="C31157" t="str">
            <v>533124199610083629</v>
          </cell>
          <cell r="D31157" t="str">
            <v>勐约乡</v>
          </cell>
        </row>
        <row r="31158">
          <cell r="C31158" t="str">
            <v>53011319660520032X</v>
          </cell>
          <cell r="D31158" t="str">
            <v>勐约乡</v>
          </cell>
        </row>
        <row r="31159">
          <cell r="C31159" t="str">
            <v>533124200801063618</v>
          </cell>
          <cell r="D31159" t="str">
            <v>勐约乡</v>
          </cell>
        </row>
        <row r="31160">
          <cell r="C31160" t="str">
            <v>53011319951027432X</v>
          </cell>
          <cell r="D31160" t="str">
            <v>勐约乡</v>
          </cell>
        </row>
        <row r="31161">
          <cell r="C31161" t="str">
            <v>530113199810294322</v>
          </cell>
          <cell r="D31161" t="str">
            <v>勐约乡</v>
          </cell>
        </row>
        <row r="31162">
          <cell r="C31162" t="str">
            <v>530113197409064329</v>
          </cell>
          <cell r="D31162" t="str">
            <v>勐约乡</v>
          </cell>
        </row>
        <row r="31163">
          <cell r="C31163" t="str">
            <v>533124200206013632</v>
          </cell>
          <cell r="D31163" t="str">
            <v>勐约乡</v>
          </cell>
        </row>
        <row r="31164">
          <cell r="C31164" t="str">
            <v>530113196201240333</v>
          </cell>
          <cell r="D31164" t="str">
            <v>勐约乡</v>
          </cell>
        </row>
        <row r="31165">
          <cell r="C31165" t="str">
            <v>53312419700108212X</v>
          </cell>
          <cell r="D31165" t="str">
            <v>勐约乡</v>
          </cell>
        </row>
        <row r="31166">
          <cell r="C31166" t="str">
            <v>533124200501223616</v>
          </cell>
          <cell r="D31166" t="str">
            <v>勐约乡</v>
          </cell>
        </row>
        <row r="31167">
          <cell r="C31167" t="str">
            <v>530113197108063111</v>
          </cell>
          <cell r="D31167" t="str">
            <v>勐约乡</v>
          </cell>
        </row>
        <row r="31168">
          <cell r="C31168" t="str">
            <v>530113197803123120</v>
          </cell>
          <cell r="D31168" t="str">
            <v>勐约乡</v>
          </cell>
        </row>
        <row r="31169">
          <cell r="C31169" t="str">
            <v>530113199802153116</v>
          </cell>
          <cell r="D31169" t="str">
            <v>勐约乡</v>
          </cell>
        </row>
        <row r="31170">
          <cell r="C31170" t="str">
            <v>533124200101243634</v>
          </cell>
          <cell r="D31170" t="str">
            <v>勐约乡</v>
          </cell>
        </row>
        <row r="31171">
          <cell r="C31171" t="str">
            <v>53312420031009361X</v>
          </cell>
          <cell r="D31171" t="str">
            <v>勐约乡</v>
          </cell>
        </row>
        <row r="31172">
          <cell r="C31172" t="str">
            <v>530113195412123124</v>
          </cell>
          <cell r="D31172" t="str">
            <v>勐约乡</v>
          </cell>
        </row>
        <row r="31173">
          <cell r="C31173" t="str">
            <v>533124199709101524</v>
          </cell>
          <cell r="D31173" t="str">
            <v>勐约乡</v>
          </cell>
        </row>
        <row r="31174">
          <cell r="C31174" t="str">
            <v>533124201712023627</v>
          </cell>
          <cell r="D31174" t="str">
            <v>勐约乡</v>
          </cell>
        </row>
        <row r="31175">
          <cell r="C31175" t="str">
            <v>53312420201223361X</v>
          </cell>
          <cell r="D31175" t="str">
            <v>勐约乡</v>
          </cell>
        </row>
        <row r="31176">
          <cell r="C31176" t="str">
            <v>533124201205163617</v>
          </cell>
          <cell r="D31176" t="str">
            <v>勐约乡</v>
          </cell>
        </row>
        <row r="31177">
          <cell r="C31177" t="str">
            <v>530113197307101619</v>
          </cell>
          <cell r="D31177" t="str">
            <v>勐约乡</v>
          </cell>
        </row>
        <row r="31178">
          <cell r="C31178" t="str">
            <v>530113194809171613</v>
          </cell>
          <cell r="D31178" t="str">
            <v>勐约乡</v>
          </cell>
        </row>
        <row r="31179">
          <cell r="C31179" t="str">
            <v>530113197204070311</v>
          </cell>
          <cell r="D31179" t="str">
            <v>勐约乡</v>
          </cell>
        </row>
        <row r="31180">
          <cell r="C31180" t="str">
            <v>533124200806223617</v>
          </cell>
          <cell r="D31180" t="str">
            <v>勐约乡</v>
          </cell>
        </row>
        <row r="31181">
          <cell r="C31181" t="str">
            <v>530113193710200328</v>
          </cell>
          <cell r="D31181" t="str">
            <v>勐约乡</v>
          </cell>
        </row>
        <row r="31182">
          <cell r="C31182" t="str">
            <v>533124197501203629</v>
          </cell>
          <cell r="D31182" t="str">
            <v>勐约乡</v>
          </cell>
        </row>
        <row r="31183">
          <cell r="C31183" t="str">
            <v>53312419721010361X</v>
          </cell>
          <cell r="D31183" t="str">
            <v>勐约乡</v>
          </cell>
        </row>
        <row r="31184">
          <cell r="C31184" t="str">
            <v>533124200111243611</v>
          </cell>
          <cell r="D31184" t="str">
            <v>勐约乡</v>
          </cell>
        </row>
        <row r="31185">
          <cell r="C31185" t="str">
            <v>533124202310253619</v>
          </cell>
          <cell r="D31185" t="str">
            <v>勐约乡</v>
          </cell>
        </row>
        <row r="31186">
          <cell r="C31186" t="str">
            <v>533102200312070640</v>
          </cell>
          <cell r="D31186" t="str">
            <v>勐约乡</v>
          </cell>
        </row>
        <row r="31187">
          <cell r="C31187" t="str">
            <v>530113197105024619</v>
          </cell>
          <cell r="D31187" t="str">
            <v>勐约乡</v>
          </cell>
        </row>
        <row r="31188">
          <cell r="C31188" t="str">
            <v>533124199510233618</v>
          </cell>
          <cell r="D31188" t="str">
            <v>勐约乡</v>
          </cell>
        </row>
        <row r="31189">
          <cell r="C31189" t="str">
            <v>533001196811160340</v>
          </cell>
          <cell r="D31189" t="str">
            <v>勐约乡</v>
          </cell>
        </row>
        <row r="31190">
          <cell r="C31190" t="str">
            <v>530113196703040331</v>
          </cell>
          <cell r="D31190" t="str">
            <v>勐约乡</v>
          </cell>
        </row>
        <row r="31191">
          <cell r="C31191" t="str">
            <v>530113199402270313</v>
          </cell>
          <cell r="D31191" t="str">
            <v>勐约乡</v>
          </cell>
        </row>
        <row r="31192">
          <cell r="C31192" t="str">
            <v>530113196704230321</v>
          </cell>
          <cell r="D31192" t="str">
            <v>勐约乡</v>
          </cell>
        </row>
        <row r="31193">
          <cell r="C31193" t="str">
            <v>533124201701263625</v>
          </cell>
          <cell r="D31193" t="str">
            <v>勐约乡</v>
          </cell>
        </row>
        <row r="31194">
          <cell r="C31194" t="str">
            <v>530113199902124320</v>
          </cell>
          <cell r="D31194" t="str">
            <v>勐约乡</v>
          </cell>
        </row>
        <row r="31195">
          <cell r="C31195" t="str">
            <v>53312420191110362X</v>
          </cell>
          <cell r="D31195" t="str">
            <v>勐约乡</v>
          </cell>
        </row>
        <row r="31196">
          <cell r="C31196" t="str">
            <v>533124197201023626</v>
          </cell>
          <cell r="D31196" t="str">
            <v>勐约乡</v>
          </cell>
        </row>
        <row r="31197">
          <cell r="C31197" t="str">
            <v>533124199606023615</v>
          </cell>
          <cell r="D31197" t="str">
            <v>勐约乡</v>
          </cell>
        </row>
        <row r="31198">
          <cell r="C31198" t="str">
            <v>53312420000325361X</v>
          </cell>
          <cell r="D31198" t="str">
            <v>勐约乡</v>
          </cell>
        </row>
        <row r="31199">
          <cell r="C31199" t="str">
            <v>533124201810223622</v>
          </cell>
          <cell r="D31199" t="str">
            <v>勐约乡</v>
          </cell>
        </row>
        <row r="31200">
          <cell r="C31200" t="str">
            <v>533124202106093611</v>
          </cell>
          <cell r="D31200" t="str">
            <v>勐约乡</v>
          </cell>
        </row>
        <row r="31201">
          <cell r="C31201" t="str">
            <v>533124196609143619</v>
          </cell>
          <cell r="D31201" t="str">
            <v>勐约乡</v>
          </cell>
        </row>
        <row r="31202">
          <cell r="C31202" t="str">
            <v>533124200510133612</v>
          </cell>
          <cell r="D31202" t="str">
            <v>勐约乡</v>
          </cell>
        </row>
        <row r="31203">
          <cell r="C31203" t="str">
            <v>533123197111161025</v>
          </cell>
          <cell r="D31203" t="str">
            <v>勐约乡</v>
          </cell>
        </row>
        <row r="31204">
          <cell r="C31204" t="str">
            <v>533124198005163634</v>
          </cell>
          <cell r="D31204" t="str">
            <v>勐约乡</v>
          </cell>
        </row>
        <row r="31205">
          <cell r="C31205" t="str">
            <v>533124201010013627</v>
          </cell>
          <cell r="D31205" t="str">
            <v>勐约乡</v>
          </cell>
        </row>
        <row r="31206">
          <cell r="C31206" t="str">
            <v>533124201403153620</v>
          </cell>
          <cell r="D31206" t="str">
            <v>勐约乡</v>
          </cell>
        </row>
        <row r="31207">
          <cell r="C31207" t="str">
            <v>533124201902183613</v>
          </cell>
          <cell r="D31207" t="str">
            <v>勐约乡</v>
          </cell>
        </row>
        <row r="31208">
          <cell r="C31208" t="str">
            <v>53011319660719463X</v>
          </cell>
          <cell r="D31208" t="str">
            <v>勐约乡</v>
          </cell>
        </row>
        <row r="31209">
          <cell r="C31209" t="str">
            <v>533124198901173611</v>
          </cell>
          <cell r="D31209" t="str">
            <v>勐约乡</v>
          </cell>
        </row>
        <row r="31210">
          <cell r="C31210" t="str">
            <v>530113196801181648</v>
          </cell>
          <cell r="D31210" t="str">
            <v>勐约乡</v>
          </cell>
        </row>
        <row r="31211">
          <cell r="C31211" t="str">
            <v>533124200203023640</v>
          </cell>
          <cell r="D31211" t="str">
            <v>勐约乡</v>
          </cell>
        </row>
        <row r="31212">
          <cell r="C31212" t="str">
            <v>533124201403073612</v>
          </cell>
          <cell r="D31212" t="str">
            <v>勐约乡</v>
          </cell>
        </row>
        <row r="31213">
          <cell r="C31213" t="str">
            <v>53312420081130362X</v>
          </cell>
          <cell r="D31213" t="str">
            <v>勐约乡</v>
          </cell>
        </row>
        <row r="31214">
          <cell r="C31214" t="str">
            <v>530113199012040328</v>
          </cell>
          <cell r="D31214" t="str">
            <v>勐约乡</v>
          </cell>
        </row>
        <row r="31215">
          <cell r="C31215" t="str">
            <v>533124198903043634</v>
          </cell>
          <cell r="D31215" t="str">
            <v>勐约乡</v>
          </cell>
        </row>
        <row r="31216">
          <cell r="C31216" t="str">
            <v>530113196406171626</v>
          </cell>
          <cell r="D31216" t="str">
            <v>勐约乡</v>
          </cell>
        </row>
        <row r="31217">
          <cell r="C31217" t="str">
            <v>533124201502053617</v>
          </cell>
          <cell r="D31217" t="str">
            <v>勐约乡</v>
          </cell>
        </row>
        <row r="31218">
          <cell r="C31218" t="str">
            <v>533103198505081625</v>
          </cell>
          <cell r="D31218" t="str">
            <v>勐约乡</v>
          </cell>
        </row>
        <row r="31219">
          <cell r="C31219" t="str">
            <v>533124200511173616</v>
          </cell>
          <cell r="D31219" t="str">
            <v>勐约乡</v>
          </cell>
        </row>
        <row r="31220">
          <cell r="C31220" t="str">
            <v>533124200901293613</v>
          </cell>
          <cell r="D31220" t="str">
            <v>勐约乡</v>
          </cell>
        </row>
        <row r="31221">
          <cell r="C31221" t="str">
            <v>533023197612101105</v>
          </cell>
          <cell r="D31221" t="str">
            <v>勐约乡</v>
          </cell>
        </row>
        <row r="31222">
          <cell r="C31222" t="str">
            <v>533124201408043615</v>
          </cell>
          <cell r="D31222" t="str">
            <v>勐约乡</v>
          </cell>
        </row>
        <row r="31223">
          <cell r="C31223" t="str">
            <v>530113197902024339</v>
          </cell>
          <cell r="D31223" t="str">
            <v>勐约乡</v>
          </cell>
        </row>
        <row r="31224">
          <cell r="C31224" t="str">
            <v>530113199205140325</v>
          </cell>
          <cell r="D31224" t="str">
            <v>勐约乡</v>
          </cell>
        </row>
        <row r="31225">
          <cell r="C31225" t="str">
            <v>530113198403040339</v>
          </cell>
          <cell r="D31225" t="str">
            <v>勐约乡</v>
          </cell>
        </row>
        <row r="31226">
          <cell r="C31226" t="str">
            <v>533124201506093616</v>
          </cell>
          <cell r="D31226" t="str">
            <v>勐约乡</v>
          </cell>
        </row>
        <row r="31227">
          <cell r="C31227" t="str">
            <v>530113196005030320</v>
          </cell>
          <cell r="D31227" t="str">
            <v>勐约乡</v>
          </cell>
        </row>
        <row r="31228">
          <cell r="C31228" t="str">
            <v>533124201707093612</v>
          </cell>
          <cell r="D31228" t="str">
            <v>勐约乡</v>
          </cell>
        </row>
        <row r="31229">
          <cell r="C31229" t="str">
            <v>533124200502243619</v>
          </cell>
          <cell r="D31229" t="str">
            <v>勐约乡</v>
          </cell>
        </row>
        <row r="31230">
          <cell r="C31230" t="str">
            <v>533024197810262512</v>
          </cell>
          <cell r="D31230" t="str">
            <v>勐约乡</v>
          </cell>
        </row>
        <row r="31231">
          <cell r="C31231" t="str">
            <v>53312420011001362X</v>
          </cell>
          <cell r="D31231" t="str">
            <v>勐约乡</v>
          </cell>
        </row>
        <row r="31232">
          <cell r="C31232" t="str">
            <v>533124195001123623</v>
          </cell>
          <cell r="D31232" t="str">
            <v>勐约乡</v>
          </cell>
        </row>
        <row r="31233">
          <cell r="C31233" t="str">
            <v>533024197111012522</v>
          </cell>
          <cell r="D31233" t="str">
            <v>勐约乡</v>
          </cell>
        </row>
        <row r="31234">
          <cell r="C31234" t="str">
            <v>533123199006050429</v>
          </cell>
          <cell r="D31234" t="str">
            <v>勐约乡</v>
          </cell>
        </row>
        <row r="31235">
          <cell r="C31235" t="str">
            <v>53011319900916037X</v>
          </cell>
          <cell r="D31235" t="str">
            <v>勐约乡</v>
          </cell>
        </row>
        <row r="31236">
          <cell r="C31236" t="str">
            <v>530113196801300336</v>
          </cell>
          <cell r="D31236" t="str">
            <v>勐约乡</v>
          </cell>
        </row>
        <row r="31237">
          <cell r="C31237" t="str">
            <v>533124201310043617</v>
          </cell>
          <cell r="D31237" t="str">
            <v>勐约乡</v>
          </cell>
        </row>
        <row r="31238">
          <cell r="C31238" t="str">
            <v>530113196806110320</v>
          </cell>
          <cell r="D31238" t="str">
            <v>勐约乡</v>
          </cell>
        </row>
        <row r="31239">
          <cell r="C31239" t="str">
            <v>533124201704233624</v>
          </cell>
          <cell r="D31239" t="str">
            <v>勐约乡</v>
          </cell>
        </row>
        <row r="31240">
          <cell r="C31240" t="str">
            <v>530113197901200310</v>
          </cell>
          <cell r="D31240" t="str">
            <v>勐约乡</v>
          </cell>
        </row>
        <row r="31241">
          <cell r="C31241" t="str">
            <v>530113195606010347</v>
          </cell>
          <cell r="D31241" t="str">
            <v>勐约乡</v>
          </cell>
        </row>
        <row r="31242">
          <cell r="C31242" t="str">
            <v>533103198510270244</v>
          </cell>
          <cell r="D31242" t="str">
            <v>勐约乡</v>
          </cell>
        </row>
        <row r="31243">
          <cell r="C31243" t="str">
            <v>533124200308283617</v>
          </cell>
          <cell r="D31243" t="str">
            <v>勐约乡</v>
          </cell>
        </row>
        <row r="31244">
          <cell r="C31244" t="str">
            <v>533124200906293612</v>
          </cell>
          <cell r="D31244" t="str">
            <v>勐约乡</v>
          </cell>
        </row>
        <row r="31245">
          <cell r="C31245" t="str">
            <v>533124201401113633</v>
          </cell>
          <cell r="D31245" t="str">
            <v>勐约乡</v>
          </cell>
        </row>
        <row r="31246">
          <cell r="C31246" t="str">
            <v>530113199011180353</v>
          </cell>
          <cell r="D31246" t="str">
            <v>勐约乡</v>
          </cell>
        </row>
        <row r="31247">
          <cell r="C31247" t="str">
            <v>530113199110234329</v>
          </cell>
          <cell r="D31247" t="str">
            <v>勐约乡</v>
          </cell>
        </row>
        <row r="31248">
          <cell r="C31248" t="str">
            <v>533124201510073618</v>
          </cell>
          <cell r="D31248" t="str">
            <v>勐约乡</v>
          </cell>
        </row>
        <row r="31249">
          <cell r="C31249" t="str">
            <v>530113196809200321</v>
          </cell>
          <cell r="D31249" t="str">
            <v>勐约乡</v>
          </cell>
        </row>
        <row r="31250">
          <cell r="C31250" t="str">
            <v>533124196111123610</v>
          </cell>
          <cell r="D31250" t="str">
            <v>勐约乡</v>
          </cell>
        </row>
        <row r="31251">
          <cell r="C31251" t="str">
            <v>53011319650312432X</v>
          </cell>
          <cell r="D31251" t="str">
            <v>勐约乡</v>
          </cell>
        </row>
        <row r="31252">
          <cell r="C31252" t="str">
            <v>533124201403143617</v>
          </cell>
          <cell r="D31252" t="str">
            <v>勐约乡</v>
          </cell>
        </row>
        <row r="31253">
          <cell r="C31253" t="str">
            <v>533103199704060266</v>
          </cell>
          <cell r="D31253" t="str">
            <v>勐约乡</v>
          </cell>
        </row>
        <row r="31254">
          <cell r="C31254" t="str">
            <v>533124201805153623</v>
          </cell>
          <cell r="D31254" t="str">
            <v>勐约乡</v>
          </cell>
        </row>
        <row r="31255">
          <cell r="C31255" t="str">
            <v>530113198612140344</v>
          </cell>
          <cell r="D31255" t="str">
            <v>勐约乡</v>
          </cell>
        </row>
        <row r="31256">
          <cell r="C31256" t="str">
            <v>53312420200212361X</v>
          </cell>
          <cell r="D31256" t="str">
            <v>勐约乡</v>
          </cell>
        </row>
        <row r="31257">
          <cell r="C31257" t="str">
            <v>53011319810424311X</v>
          </cell>
          <cell r="D31257" t="str">
            <v>勐约乡</v>
          </cell>
        </row>
        <row r="31258">
          <cell r="C31258" t="str">
            <v>530113198908250323</v>
          </cell>
          <cell r="D31258" t="str">
            <v>勐约乡</v>
          </cell>
        </row>
        <row r="31259">
          <cell r="C31259" t="str">
            <v>53312420050916362X</v>
          </cell>
          <cell r="D31259" t="str">
            <v>勐约乡</v>
          </cell>
        </row>
        <row r="31260">
          <cell r="C31260" t="str">
            <v>533124201402033619</v>
          </cell>
          <cell r="D31260" t="str">
            <v>勐约乡</v>
          </cell>
        </row>
        <row r="31261">
          <cell r="C31261" t="str">
            <v>533024196907292510</v>
          </cell>
          <cell r="D31261" t="str">
            <v>勐约乡</v>
          </cell>
        </row>
        <row r="31262">
          <cell r="C31262" t="str">
            <v>533124196812313628</v>
          </cell>
          <cell r="D31262" t="str">
            <v>勐约乡</v>
          </cell>
        </row>
        <row r="31263">
          <cell r="C31263" t="str">
            <v>533124199512163633</v>
          </cell>
          <cell r="D31263" t="str">
            <v>勐约乡</v>
          </cell>
        </row>
        <row r="31264">
          <cell r="C31264" t="str">
            <v>533124200005263627</v>
          </cell>
          <cell r="D31264" t="str">
            <v>勐约乡</v>
          </cell>
        </row>
        <row r="31265">
          <cell r="C31265" t="str">
            <v>530523201708193511</v>
          </cell>
          <cell r="D31265" t="str">
            <v>勐约乡</v>
          </cell>
        </row>
        <row r="31266">
          <cell r="C31266" t="str">
            <v>533024199805163527</v>
          </cell>
          <cell r="D31266" t="str">
            <v>勐约乡</v>
          </cell>
        </row>
        <row r="31267">
          <cell r="C31267" t="str">
            <v>533103198905061228</v>
          </cell>
          <cell r="D31267" t="str">
            <v>勐约乡</v>
          </cell>
        </row>
        <row r="31268">
          <cell r="C31268" t="str">
            <v>530113198106103137</v>
          </cell>
          <cell r="D31268" t="str">
            <v>勐约乡</v>
          </cell>
        </row>
        <row r="31269">
          <cell r="C31269" t="str">
            <v>533124200812053618</v>
          </cell>
          <cell r="D31269" t="str">
            <v>勐约乡</v>
          </cell>
        </row>
        <row r="31270">
          <cell r="C31270" t="str">
            <v>53312420120810361X</v>
          </cell>
          <cell r="D31270" t="str">
            <v>勐约乡</v>
          </cell>
        </row>
        <row r="31271">
          <cell r="C31271" t="str">
            <v>530113193912103112</v>
          </cell>
          <cell r="D31271" t="str">
            <v>勐约乡</v>
          </cell>
        </row>
        <row r="31272">
          <cell r="C31272" t="str">
            <v>530113194002243129</v>
          </cell>
          <cell r="D31272" t="str">
            <v>勐约乡</v>
          </cell>
        </row>
        <row r="31273">
          <cell r="C31273" t="str">
            <v>533124196505032113</v>
          </cell>
          <cell r="D31273" t="str">
            <v>勐约乡</v>
          </cell>
        </row>
        <row r="31274">
          <cell r="C31274" t="str">
            <v>533124198911033612</v>
          </cell>
          <cell r="D31274" t="str">
            <v>勐约乡</v>
          </cell>
        </row>
        <row r="31275">
          <cell r="C31275" t="str">
            <v>533124199812032723</v>
          </cell>
          <cell r="D31275" t="str">
            <v>勐约乡</v>
          </cell>
        </row>
        <row r="31276">
          <cell r="C31276" t="str">
            <v>533124201607113620</v>
          </cell>
          <cell r="D31276" t="str">
            <v>勐约乡</v>
          </cell>
        </row>
        <row r="31277">
          <cell r="C31277" t="str">
            <v>533124196108212129</v>
          </cell>
          <cell r="D31277" t="str">
            <v>勐约乡</v>
          </cell>
        </row>
        <row r="31278">
          <cell r="C31278" t="str">
            <v>533124202002263612</v>
          </cell>
          <cell r="D31278" t="str">
            <v>勐约乡</v>
          </cell>
        </row>
        <row r="31279">
          <cell r="C31279" t="str">
            <v>533124202206023629</v>
          </cell>
          <cell r="D31279" t="str">
            <v>勐约乡</v>
          </cell>
        </row>
        <row r="31280">
          <cell r="C31280" t="str">
            <v>533124200509122430</v>
          </cell>
          <cell r="D31280" t="str">
            <v>勐约乡</v>
          </cell>
        </row>
        <row r="31281">
          <cell r="C31281" t="str">
            <v>530113198110153110</v>
          </cell>
          <cell r="D31281" t="str">
            <v>勐约乡</v>
          </cell>
        </row>
        <row r="31282">
          <cell r="C31282" t="str">
            <v>533124201007293621</v>
          </cell>
          <cell r="D31282" t="str">
            <v>勐约乡</v>
          </cell>
        </row>
        <row r="31283">
          <cell r="C31283" t="str">
            <v>530113195803083123</v>
          </cell>
          <cell r="D31283" t="str">
            <v>勐约乡</v>
          </cell>
        </row>
        <row r="31284">
          <cell r="C31284" t="str">
            <v>530113193306093129</v>
          </cell>
          <cell r="D31284" t="str">
            <v>勐约乡</v>
          </cell>
        </row>
        <row r="31285">
          <cell r="C31285" t="str">
            <v>530113199308170359</v>
          </cell>
          <cell r="D31285" t="str">
            <v>勐约乡</v>
          </cell>
        </row>
        <row r="31286">
          <cell r="C31286" t="str">
            <v>532427196308040645</v>
          </cell>
          <cell r="D31286" t="str">
            <v>勐约乡</v>
          </cell>
        </row>
        <row r="31287">
          <cell r="C31287" t="str">
            <v>533124202012093629</v>
          </cell>
          <cell r="D31287" t="str">
            <v>勐约乡</v>
          </cell>
        </row>
        <row r="31288">
          <cell r="C31288" t="str">
            <v>53312420220604362X</v>
          </cell>
          <cell r="D31288" t="str">
            <v>勐约乡</v>
          </cell>
        </row>
        <row r="31289">
          <cell r="C31289" t="str">
            <v>533124196606252123</v>
          </cell>
          <cell r="D31289" t="str">
            <v>勐约乡</v>
          </cell>
        </row>
        <row r="31290">
          <cell r="C31290" t="str">
            <v>533124199003243619</v>
          </cell>
          <cell r="D31290" t="str">
            <v>勐约乡</v>
          </cell>
        </row>
        <row r="31291">
          <cell r="C31291" t="str">
            <v>533124198104033632</v>
          </cell>
          <cell r="D31291" t="str">
            <v>勐约乡</v>
          </cell>
        </row>
        <row r="31292">
          <cell r="C31292" t="str">
            <v>53312420131126362X</v>
          </cell>
          <cell r="D31292" t="str">
            <v>勐约乡</v>
          </cell>
        </row>
        <row r="31293">
          <cell r="C31293" t="str">
            <v>533124201904203614</v>
          </cell>
          <cell r="D31293" t="str">
            <v>勐约乡</v>
          </cell>
        </row>
        <row r="31294">
          <cell r="C31294" t="str">
            <v>533124196701203629</v>
          </cell>
          <cell r="D31294" t="str">
            <v>勐约乡</v>
          </cell>
        </row>
        <row r="31295">
          <cell r="C31295" t="str">
            <v>533124196605043610</v>
          </cell>
          <cell r="D31295" t="str">
            <v>勐约乡</v>
          </cell>
        </row>
        <row r="31296">
          <cell r="C31296" t="str">
            <v>533124199106083611</v>
          </cell>
          <cell r="D31296" t="str">
            <v>勐约乡</v>
          </cell>
        </row>
        <row r="31297">
          <cell r="C31297" t="str">
            <v>533124201211133625</v>
          </cell>
          <cell r="D31297" t="str">
            <v>勐约乡</v>
          </cell>
        </row>
        <row r="31298">
          <cell r="C31298" t="str">
            <v>533124201611253618</v>
          </cell>
          <cell r="D31298" t="str">
            <v>勐约乡</v>
          </cell>
        </row>
        <row r="31299">
          <cell r="C31299" t="str">
            <v>53312419781005361X</v>
          </cell>
          <cell r="D31299" t="str">
            <v>勐约乡</v>
          </cell>
        </row>
        <row r="31300">
          <cell r="C31300" t="str">
            <v>533124197510283616</v>
          </cell>
          <cell r="D31300" t="str">
            <v>勐约乡</v>
          </cell>
        </row>
        <row r="31301">
          <cell r="C31301" t="str">
            <v>533124202108043626</v>
          </cell>
          <cell r="D31301" t="str">
            <v>勐约乡</v>
          </cell>
        </row>
        <row r="31302">
          <cell r="C31302" t="str">
            <v>530113197102180325</v>
          </cell>
          <cell r="D31302" t="str">
            <v>勐约乡</v>
          </cell>
        </row>
        <row r="31303">
          <cell r="C31303" t="str">
            <v>530113199008080335</v>
          </cell>
          <cell r="D31303" t="str">
            <v>勐约乡</v>
          </cell>
        </row>
        <row r="31304">
          <cell r="C31304" t="str">
            <v>530113196612180312</v>
          </cell>
          <cell r="D31304" t="str">
            <v>勐约乡</v>
          </cell>
        </row>
        <row r="31305">
          <cell r="C31305" t="str">
            <v>53011319780202311X</v>
          </cell>
          <cell r="D31305" t="str">
            <v>勐约乡</v>
          </cell>
        </row>
        <row r="31306">
          <cell r="C31306" t="str">
            <v>530113198607140382</v>
          </cell>
          <cell r="D31306" t="str">
            <v>勐约乡</v>
          </cell>
        </row>
        <row r="31307">
          <cell r="C31307" t="str">
            <v>533124200611283628</v>
          </cell>
          <cell r="D31307" t="str">
            <v>勐约乡</v>
          </cell>
        </row>
        <row r="31308">
          <cell r="C31308" t="str">
            <v>533124201605023613</v>
          </cell>
          <cell r="D31308" t="str">
            <v>勐约乡</v>
          </cell>
        </row>
        <row r="31309">
          <cell r="C31309" t="str">
            <v>530113195807064325</v>
          </cell>
          <cell r="D31309" t="str">
            <v>勐约乡</v>
          </cell>
        </row>
        <row r="31310">
          <cell r="C31310" t="str">
            <v>53011319530915431X</v>
          </cell>
          <cell r="D31310" t="str">
            <v>勐约乡</v>
          </cell>
        </row>
        <row r="31311">
          <cell r="C31311" t="str">
            <v>533124199610253624</v>
          </cell>
          <cell r="D31311" t="str">
            <v>勐约乡</v>
          </cell>
        </row>
        <row r="31312">
          <cell r="C31312" t="str">
            <v>53312419750907362X</v>
          </cell>
          <cell r="D31312" t="str">
            <v>勐约乡</v>
          </cell>
        </row>
        <row r="31313">
          <cell r="C31313" t="str">
            <v>533103197209200656</v>
          </cell>
          <cell r="D31313" t="str">
            <v>勐约乡</v>
          </cell>
        </row>
        <row r="31314">
          <cell r="C31314" t="str">
            <v>533124199802253629</v>
          </cell>
          <cell r="D31314" t="str">
            <v>勐约乡</v>
          </cell>
        </row>
        <row r="31315">
          <cell r="C31315" t="str">
            <v>533321196408032711</v>
          </cell>
          <cell r="D31315" t="str">
            <v>勐约乡</v>
          </cell>
        </row>
        <row r="31316">
          <cell r="C31316" t="str">
            <v>533321197403052726</v>
          </cell>
          <cell r="D31316" t="str">
            <v>勐约乡</v>
          </cell>
        </row>
        <row r="31317">
          <cell r="C31317" t="str">
            <v>53332119991204271X</v>
          </cell>
          <cell r="D31317" t="str">
            <v>勐约乡</v>
          </cell>
        </row>
        <row r="31318">
          <cell r="C31318" t="str">
            <v>533321200105102718</v>
          </cell>
          <cell r="D31318" t="str">
            <v>勐约乡</v>
          </cell>
        </row>
        <row r="31319">
          <cell r="C31319" t="str">
            <v>533321200403182736</v>
          </cell>
          <cell r="D31319" t="str">
            <v>勐约乡</v>
          </cell>
        </row>
        <row r="31320">
          <cell r="C31320" t="str">
            <v>533321200708142719</v>
          </cell>
          <cell r="D31320" t="str">
            <v>勐约乡</v>
          </cell>
        </row>
        <row r="31321">
          <cell r="C31321" t="str">
            <v>533321200105102734</v>
          </cell>
          <cell r="D31321" t="str">
            <v>勐约乡</v>
          </cell>
        </row>
        <row r="31322">
          <cell r="C31322" t="str">
            <v>533321200708142727</v>
          </cell>
          <cell r="D31322" t="str">
            <v>勐约乡</v>
          </cell>
        </row>
        <row r="31323">
          <cell r="C31323" t="str">
            <v>530113197004081657</v>
          </cell>
          <cell r="D31323" t="str">
            <v>勐约乡</v>
          </cell>
        </row>
        <row r="31324">
          <cell r="C31324" t="str">
            <v>530113197210030367</v>
          </cell>
          <cell r="D31324" t="str">
            <v>勐约乡</v>
          </cell>
        </row>
        <row r="31325">
          <cell r="C31325" t="str">
            <v>533124200408123610</v>
          </cell>
          <cell r="D31325" t="str">
            <v>勐约乡</v>
          </cell>
        </row>
        <row r="31326">
          <cell r="C31326" t="str">
            <v>533124200302283624</v>
          </cell>
          <cell r="D31326" t="str">
            <v>勐约乡</v>
          </cell>
        </row>
        <row r="31327">
          <cell r="C31327" t="str">
            <v>533124196108052129</v>
          </cell>
          <cell r="D31327" t="str">
            <v>勐约乡</v>
          </cell>
        </row>
        <row r="31328">
          <cell r="C31328" t="str">
            <v>533124198702123611</v>
          </cell>
          <cell r="D31328" t="str">
            <v>勐约乡</v>
          </cell>
        </row>
        <row r="31329">
          <cell r="C31329" t="str">
            <v>533124195603062119</v>
          </cell>
          <cell r="D31329" t="str">
            <v>勐约乡</v>
          </cell>
        </row>
        <row r="31330">
          <cell r="C31330" t="str">
            <v>533124201802223614</v>
          </cell>
          <cell r="D31330" t="str">
            <v>勐约乡</v>
          </cell>
        </row>
        <row r="31331">
          <cell r="C31331" t="str">
            <v>533124198303193612</v>
          </cell>
          <cell r="D31331" t="str">
            <v>勐约乡</v>
          </cell>
        </row>
        <row r="31332">
          <cell r="C31332" t="str">
            <v>53310219810213022X</v>
          </cell>
          <cell r="D31332" t="str">
            <v>勐约乡</v>
          </cell>
        </row>
        <row r="31333">
          <cell r="C31333" t="str">
            <v>533024196707182536</v>
          </cell>
          <cell r="D31333" t="str">
            <v>勐约乡</v>
          </cell>
        </row>
        <row r="31334">
          <cell r="C31334" t="str">
            <v>533024197605232568</v>
          </cell>
          <cell r="D31334" t="str">
            <v>勐约乡</v>
          </cell>
        </row>
        <row r="31335">
          <cell r="C31335" t="str">
            <v>533124200709303615</v>
          </cell>
          <cell r="D31335" t="str">
            <v>勐约乡</v>
          </cell>
        </row>
        <row r="31336">
          <cell r="C31336" t="str">
            <v>533124201010313638</v>
          </cell>
          <cell r="D31336" t="str">
            <v>勐约乡</v>
          </cell>
        </row>
        <row r="31337">
          <cell r="C31337" t="str">
            <v>533124197310023617</v>
          </cell>
          <cell r="D31337" t="str">
            <v>勐约乡</v>
          </cell>
        </row>
        <row r="31338">
          <cell r="C31338" t="str">
            <v>533124198512042124</v>
          </cell>
          <cell r="D31338" t="str">
            <v>勐约乡</v>
          </cell>
        </row>
        <row r="31339">
          <cell r="C31339" t="str">
            <v>533124200710253619</v>
          </cell>
          <cell r="D31339" t="str">
            <v>勐约乡</v>
          </cell>
        </row>
        <row r="31340">
          <cell r="C31340" t="str">
            <v>533124200103283621</v>
          </cell>
          <cell r="D31340" t="str">
            <v>勐约乡</v>
          </cell>
        </row>
        <row r="31341">
          <cell r="C31341" t="str">
            <v>530113196709173135</v>
          </cell>
          <cell r="D31341" t="str">
            <v>勐约乡</v>
          </cell>
        </row>
        <row r="31342">
          <cell r="C31342" t="str">
            <v>533124200503053614</v>
          </cell>
          <cell r="D31342" t="str">
            <v>勐约乡</v>
          </cell>
        </row>
        <row r="31343">
          <cell r="C31343" t="str">
            <v>530128199711304235</v>
          </cell>
          <cell r="D31343" t="str">
            <v>勐约乡</v>
          </cell>
        </row>
        <row r="31344">
          <cell r="C31344" t="str">
            <v>530113197107074345</v>
          </cell>
          <cell r="D31344" t="str">
            <v>勐约乡</v>
          </cell>
        </row>
        <row r="31345">
          <cell r="C31345" t="str">
            <v>530113199001200314</v>
          </cell>
          <cell r="D31345" t="str">
            <v>勐约乡</v>
          </cell>
        </row>
        <row r="31346">
          <cell r="C31346" t="str">
            <v>530113198202044317</v>
          </cell>
          <cell r="D31346" t="str">
            <v>勐约乡</v>
          </cell>
        </row>
        <row r="31347">
          <cell r="C31347" t="str">
            <v>533124201803023614</v>
          </cell>
          <cell r="D31347" t="str">
            <v>勐约乡</v>
          </cell>
        </row>
        <row r="31348">
          <cell r="C31348" t="str">
            <v>53312420200603362X</v>
          </cell>
          <cell r="D31348" t="str">
            <v>勐约乡</v>
          </cell>
        </row>
        <row r="31349">
          <cell r="C31349" t="str">
            <v>533124197905271820</v>
          </cell>
          <cell r="D31349" t="str">
            <v>勐约乡</v>
          </cell>
        </row>
        <row r="31350">
          <cell r="C31350" t="str">
            <v>533124198012063615</v>
          </cell>
          <cell r="D31350" t="str">
            <v>勐约乡</v>
          </cell>
        </row>
        <row r="31351">
          <cell r="C31351" t="str">
            <v>533124200609153613</v>
          </cell>
          <cell r="D31351" t="str">
            <v>勐约乡</v>
          </cell>
        </row>
        <row r="31352">
          <cell r="C31352" t="str">
            <v>533124201208173618</v>
          </cell>
          <cell r="D31352" t="str">
            <v>勐约乡</v>
          </cell>
        </row>
        <row r="31353">
          <cell r="C31353" t="str">
            <v>530113197707060334</v>
          </cell>
          <cell r="D31353" t="str">
            <v>勐约乡</v>
          </cell>
        </row>
        <row r="31354">
          <cell r="C31354" t="str">
            <v>53011319860918432X</v>
          </cell>
          <cell r="D31354" t="str">
            <v>勐约乡</v>
          </cell>
        </row>
        <row r="31355">
          <cell r="C31355" t="str">
            <v>533124200610143615</v>
          </cell>
          <cell r="D31355" t="str">
            <v>勐约乡</v>
          </cell>
        </row>
        <row r="31356">
          <cell r="C31356" t="str">
            <v>533124201209033617</v>
          </cell>
          <cell r="D31356" t="str">
            <v>勐约乡</v>
          </cell>
        </row>
        <row r="31357">
          <cell r="C31357" t="str">
            <v>533124200411303612</v>
          </cell>
          <cell r="D31357" t="str">
            <v>勐约乡</v>
          </cell>
        </row>
        <row r="31358">
          <cell r="C31358" t="str">
            <v>533124197210303611</v>
          </cell>
          <cell r="D31358" t="str">
            <v>勐约乡</v>
          </cell>
        </row>
        <row r="31359">
          <cell r="C31359" t="str">
            <v>533124200909043635</v>
          </cell>
          <cell r="D31359" t="str">
            <v>勐约乡</v>
          </cell>
        </row>
        <row r="31360">
          <cell r="C31360" t="str">
            <v>533124197112112117</v>
          </cell>
          <cell r="D31360" t="str">
            <v>勐约乡</v>
          </cell>
        </row>
        <row r="31361">
          <cell r="C31361" t="str">
            <v>533124200803313625</v>
          </cell>
          <cell r="D31361" t="str">
            <v>勐约乡</v>
          </cell>
        </row>
        <row r="31362">
          <cell r="C31362" t="str">
            <v>530113196908154316</v>
          </cell>
          <cell r="D31362" t="str">
            <v>勐约乡</v>
          </cell>
        </row>
        <row r="31363">
          <cell r="C31363" t="str">
            <v>530113197608154327</v>
          </cell>
          <cell r="D31363" t="str">
            <v>勐约乡</v>
          </cell>
        </row>
        <row r="31364">
          <cell r="C31364" t="str">
            <v>533124199804153613</v>
          </cell>
          <cell r="D31364" t="str">
            <v>勐约乡</v>
          </cell>
        </row>
        <row r="31365">
          <cell r="C31365" t="str">
            <v>533124202102013610</v>
          </cell>
          <cell r="D31365" t="str">
            <v>勐约乡</v>
          </cell>
        </row>
        <row r="31366">
          <cell r="C31366" t="str">
            <v>533124202311223614</v>
          </cell>
          <cell r="D31366" t="str">
            <v>勐约乡</v>
          </cell>
        </row>
        <row r="31367">
          <cell r="C31367" t="str">
            <v>533124197808103614</v>
          </cell>
          <cell r="D31367" t="str">
            <v>勐约乡</v>
          </cell>
        </row>
        <row r="31368">
          <cell r="C31368" t="str">
            <v>533124200309103614</v>
          </cell>
          <cell r="D31368" t="str">
            <v>勐约乡</v>
          </cell>
        </row>
        <row r="31369">
          <cell r="C31369" t="str">
            <v>533124198812263623</v>
          </cell>
          <cell r="D31369" t="str">
            <v>勐约乡</v>
          </cell>
        </row>
        <row r="31370">
          <cell r="C31370" t="str">
            <v>533124200810293626</v>
          </cell>
          <cell r="D31370" t="str">
            <v>勐约乡</v>
          </cell>
        </row>
        <row r="31371">
          <cell r="C31371" t="str">
            <v>533124198101083618</v>
          </cell>
          <cell r="D31371" t="str">
            <v>勐约乡</v>
          </cell>
        </row>
        <row r="31372">
          <cell r="C31372" t="str">
            <v>533524198711292726</v>
          </cell>
          <cell r="D31372" t="str">
            <v>勐约乡</v>
          </cell>
        </row>
        <row r="31373">
          <cell r="C31373" t="str">
            <v>533124200912293619</v>
          </cell>
          <cell r="D31373" t="str">
            <v>勐约乡</v>
          </cell>
        </row>
        <row r="31374">
          <cell r="C31374" t="str">
            <v>533124201904283618</v>
          </cell>
          <cell r="D31374" t="str">
            <v>勐约乡</v>
          </cell>
        </row>
        <row r="31375">
          <cell r="C31375" t="str">
            <v>533124200501243617</v>
          </cell>
          <cell r="D31375" t="str">
            <v>勐约乡</v>
          </cell>
        </row>
        <row r="31376">
          <cell r="C31376" t="str">
            <v>533124198502043617</v>
          </cell>
          <cell r="D31376" t="str">
            <v>勐约乡</v>
          </cell>
        </row>
        <row r="31377">
          <cell r="C31377" t="str">
            <v>533124197009033621</v>
          </cell>
          <cell r="D31377" t="str">
            <v>勐约乡</v>
          </cell>
        </row>
        <row r="31378">
          <cell r="C31378" t="str">
            <v>533124197112042112</v>
          </cell>
          <cell r="D31378" t="str">
            <v>勐约乡</v>
          </cell>
        </row>
        <row r="31379">
          <cell r="C31379" t="str">
            <v>533124199301033628</v>
          </cell>
          <cell r="D31379" t="str">
            <v>勐约乡</v>
          </cell>
        </row>
        <row r="31380">
          <cell r="C31380" t="str">
            <v>533024197107192516</v>
          </cell>
          <cell r="D31380" t="str">
            <v>勐约乡</v>
          </cell>
        </row>
        <row r="31381">
          <cell r="C31381" t="str">
            <v>533124200111213615</v>
          </cell>
          <cell r="D31381" t="str">
            <v>勐约乡</v>
          </cell>
        </row>
        <row r="31382">
          <cell r="C31382" t="str">
            <v>530113197311113110</v>
          </cell>
          <cell r="D31382" t="str">
            <v>勐约乡</v>
          </cell>
        </row>
        <row r="31383">
          <cell r="C31383" t="str">
            <v>530113197702113126</v>
          </cell>
          <cell r="D31383" t="str">
            <v>勐约乡</v>
          </cell>
        </row>
        <row r="31384">
          <cell r="C31384" t="str">
            <v>530113200005203139</v>
          </cell>
          <cell r="D31384" t="str">
            <v>勐约乡</v>
          </cell>
        </row>
        <row r="31385">
          <cell r="C31385" t="str">
            <v>533124199305023611</v>
          </cell>
          <cell r="D31385" t="str">
            <v>勐约乡</v>
          </cell>
        </row>
        <row r="31386">
          <cell r="C31386" t="str">
            <v>533124196507213620</v>
          </cell>
          <cell r="D31386" t="str">
            <v>勐约乡</v>
          </cell>
        </row>
        <row r="31387">
          <cell r="C31387" t="str">
            <v>533102199310101620</v>
          </cell>
          <cell r="D31387" t="str">
            <v>勐约乡</v>
          </cell>
        </row>
        <row r="31388">
          <cell r="C31388" t="str">
            <v>533124201512043615</v>
          </cell>
          <cell r="D31388" t="str">
            <v>勐约乡</v>
          </cell>
        </row>
        <row r="31389">
          <cell r="C31389" t="str">
            <v>533124196910052118</v>
          </cell>
          <cell r="D31389" t="str">
            <v>勐约乡</v>
          </cell>
        </row>
        <row r="31390">
          <cell r="C31390" t="str">
            <v>530113196606052517</v>
          </cell>
          <cell r="D31390" t="str">
            <v>勐约乡</v>
          </cell>
        </row>
        <row r="31391">
          <cell r="C31391" t="str">
            <v>530113197312142546</v>
          </cell>
          <cell r="D31391" t="str">
            <v>勐约乡</v>
          </cell>
        </row>
        <row r="31392">
          <cell r="C31392" t="str">
            <v>533124201005073617</v>
          </cell>
          <cell r="D31392" t="str">
            <v>勐约乡</v>
          </cell>
        </row>
        <row r="31393">
          <cell r="C31393" t="str">
            <v>533124200203161824</v>
          </cell>
          <cell r="D31393" t="str">
            <v>勐约乡</v>
          </cell>
        </row>
        <row r="31394">
          <cell r="C31394" t="str">
            <v>530113198601280341</v>
          </cell>
          <cell r="D31394" t="str">
            <v>勐约乡</v>
          </cell>
        </row>
        <row r="31395">
          <cell r="C31395" t="str">
            <v>53011319651202032X</v>
          </cell>
          <cell r="D31395" t="str">
            <v>勐约乡</v>
          </cell>
        </row>
        <row r="31396">
          <cell r="C31396" t="str">
            <v>53352319841018141X</v>
          </cell>
          <cell r="D31396" t="str">
            <v>勐约乡</v>
          </cell>
        </row>
        <row r="31397">
          <cell r="C31397" t="str">
            <v>530113198810060337</v>
          </cell>
          <cell r="D31397" t="str">
            <v>勐约乡</v>
          </cell>
        </row>
        <row r="31398">
          <cell r="C31398" t="str">
            <v>533124200908273623</v>
          </cell>
          <cell r="D31398" t="str">
            <v>勐约乡</v>
          </cell>
        </row>
        <row r="31399">
          <cell r="C31399" t="str">
            <v>533124201412273624</v>
          </cell>
          <cell r="D31399" t="str">
            <v>勐约乡</v>
          </cell>
        </row>
        <row r="31400">
          <cell r="C31400" t="str">
            <v>530113196302250311</v>
          </cell>
          <cell r="D31400" t="str">
            <v>勐约乡</v>
          </cell>
        </row>
        <row r="31401">
          <cell r="C31401" t="str">
            <v>530113196710024639</v>
          </cell>
          <cell r="D31401" t="str">
            <v>勐约乡</v>
          </cell>
        </row>
        <row r="31402">
          <cell r="C31402" t="str">
            <v>530113199508274638</v>
          </cell>
          <cell r="D31402" t="str">
            <v>勐约乡</v>
          </cell>
        </row>
        <row r="31403">
          <cell r="C31403" t="str">
            <v>53011319731114462X</v>
          </cell>
          <cell r="D31403" t="str">
            <v>勐约乡</v>
          </cell>
        </row>
        <row r="31404">
          <cell r="C31404" t="str">
            <v>53312420210728361X</v>
          </cell>
          <cell r="D31404" t="str">
            <v>勐约乡</v>
          </cell>
        </row>
        <row r="31405">
          <cell r="C31405" t="str">
            <v>53312420090826361X</v>
          </cell>
          <cell r="D31405" t="str">
            <v>勐约乡</v>
          </cell>
        </row>
        <row r="31406">
          <cell r="C31406" t="str">
            <v>533024198409232522</v>
          </cell>
          <cell r="D31406" t="str">
            <v>勐约乡</v>
          </cell>
        </row>
        <row r="31407">
          <cell r="C31407" t="str">
            <v>533124200510123617</v>
          </cell>
          <cell r="D31407" t="str">
            <v>勐约乡</v>
          </cell>
        </row>
        <row r="31408">
          <cell r="C31408" t="str">
            <v>530113198205100337</v>
          </cell>
          <cell r="D31408" t="str">
            <v>勐约乡</v>
          </cell>
        </row>
        <row r="31409">
          <cell r="C31409" t="str">
            <v>530113195511070312</v>
          </cell>
          <cell r="D31409" t="str">
            <v>勐约乡</v>
          </cell>
        </row>
        <row r="31410">
          <cell r="C31410" t="str">
            <v>530113196010050326</v>
          </cell>
          <cell r="D31410" t="str">
            <v>勐约乡</v>
          </cell>
        </row>
        <row r="31411">
          <cell r="C31411" t="str">
            <v>533124199210093617</v>
          </cell>
          <cell r="D31411" t="str">
            <v>勐约乡</v>
          </cell>
        </row>
        <row r="31412">
          <cell r="C31412" t="str">
            <v>533124196510052119</v>
          </cell>
          <cell r="D31412" t="str">
            <v>勐约乡</v>
          </cell>
        </row>
        <row r="31413">
          <cell r="C31413" t="str">
            <v>533124196309102129</v>
          </cell>
          <cell r="D31413" t="str">
            <v>勐约乡</v>
          </cell>
        </row>
        <row r="31414">
          <cell r="C31414" t="str">
            <v>533124201102213618</v>
          </cell>
          <cell r="D31414" t="str">
            <v>勐约乡</v>
          </cell>
        </row>
        <row r="31415">
          <cell r="C31415" t="str">
            <v>533124199303113621</v>
          </cell>
          <cell r="D31415" t="str">
            <v>勐约乡</v>
          </cell>
        </row>
        <row r="31416">
          <cell r="C31416" t="str">
            <v>533124201905113629</v>
          </cell>
          <cell r="D31416" t="str">
            <v>勐约乡</v>
          </cell>
        </row>
        <row r="31417">
          <cell r="C31417" t="str">
            <v>533124196704152126</v>
          </cell>
          <cell r="D31417" t="str">
            <v>勐约乡</v>
          </cell>
        </row>
        <row r="31418">
          <cell r="C31418" t="str">
            <v>533124198911253631</v>
          </cell>
          <cell r="D31418" t="str">
            <v>勐约乡</v>
          </cell>
        </row>
        <row r="31419">
          <cell r="C31419" t="str">
            <v>533124199309042123</v>
          </cell>
          <cell r="D31419" t="str">
            <v>勐约乡</v>
          </cell>
        </row>
        <row r="31420">
          <cell r="C31420" t="str">
            <v>533124201203033624</v>
          </cell>
          <cell r="D31420" t="str">
            <v>勐约乡</v>
          </cell>
        </row>
        <row r="31421">
          <cell r="C31421" t="str">
            <v>533124201702193614</v>
          </cell>
          <cell r="D31421" t="str">
            <v>勐约乡</v>
          </cell>
        </row>
        <row r="31422">
          <cell r="C31422" t="str">
            <v>533124201910283614</v>
          </cell>
          <cell r="D31422" t="str">
            <v>勐约乡</v>
          </cell>
        </row>
        <row r="31423">
          <cell r="C31423" t="str">
            <v>533124198010243612</v>
          </cell>
          <cell r="D31423" t="str">
            <v>勐约乡</v>
          </cell>
        </row>
        <row r="31424">
          <cell r="C31424" t="str">
            <v>533124195704102124</v>
          </cell>
          <cell r="D31424" t="str">
            <v>勐约乡</v>
          </cell>
        </row>
        <row r="31425">
          <cell r="C31425" t="str">
            <v>533124198409173628</v>
          </cell>
          <cell r="D31425" t="str">
            <v>勐约乡</v>
          </cell>
        </row>
        <row r="31426">
          <cell r="C31426" t="str">
            <v>533124200512273627</v>
          </cell>
          <cell r="D31426" t="str">
            <v>勐约乡</v>
          </cell>
        </row>
        <row r="31427">
          <cell r="C31427" t="str">
            <v>533124201201073622</v>
          </cell>
          <cell r="D31427" t="str">
            <v>勐约乡</v>
          </cell>
        </row>
        <row r="31428">
          <cell r="C31428" t="str">
            <v>533124201602113613</v>
          </cell>
          <cell r="D31428" t="str">
            <v>勐约乡</v>
          </cell>
        </row>
        <row r="31429">
          <cell r="C31429" t="str">
            <v>533124201903093628</v>
          </cell>
          <cell r="D31429" t="str">
            <v>勐约乡</v>
          </cell>
        </row>
        <row r="31430">
          <cell r="C31430" t="str">
            <v>533124195508032122</v>
          </cell>
          <cell r="D31430" t="str">
            <v>勐约乡</v>
          </cell>
        </row>
        <row r="31431">
          <cell r="C31431" t="str">
            <v>533124198905033616</v>
          </cell>
          <cell r="D31431" t="str">
            <v>勐约乡</v>
          </cell>
        </row>
        <row r="31432">
          <cell r="C31432" t="str">
            <v>533124197807051824</v>
          </cell>
          <cell r="D31432" t="str">
            <v>勐约乡</v>
          </cell>
        </row>
        <row r="31433">
          <cell r="C31433" t="str">
            <v>533124201101273627</v>
          </cell>
          <cell r="D31433" t="str">
            <v>勐约乡</v>
          </cell>
        </row>
        <row r="31434">
          <cell r="C31434" t="str">
            <v>53312420141021361X</v>
          </cell>
          <cell r="D31434" t="str">
            <v>勐约乡</v>
          </cell>
        </row>
        <row r="31435">
          <cell r="C31435" t="str">
            <v>533124194904151516</v>
          </cell>
          <cell r="D31435" t="str">
            <v>勐约乡</v>
          </cell>
        </row>
        <row r="31436">
          <cell r="C31436" t="str">
            <v>533124194911201526</v>
          </cell>
          <cell r="D31436" t="str">
            <v>勐约乡</v>
          </cell>
        </row>
        <row r="31437">
          <cell r="C31437" t="str">
            <v>533124200603111519</v>
          </cell>
          <cell r="D31437" t="str">
            <v>勐约乡</v>
          </cell>
        </row>
        <row r="31438">
          <cell r="C31438" t="str">
            <v>530113197610174319</v>
          </cell>
          <cell r="D31438" t="str">
            <v>勐约乡</v>
          </cell>
        </row>
        <row r="31439">
          <cell r="C31439" t="str">
            <v>530113197805114340</v>
          </cell>
          <cell r="D31439" t="str">
            <v>勐约乡</v>
          </cell>
        </row>
        <row r="31440">
          <cell r="C31440" t="str">
            <v>533124200111053615</v>
          </cell>
          <cell r="D31440" t="str">
            <v>勐约乡</v>
          </cell>
        </row>
        <row r="31441">
          <cell r="C31441" t="str">
            <v>533024196907012515</v>
          </cell>
          <cell r="D31441" t="str">
            <v>勐约乡</v>
          </cell>
        </row>
        <row r="31442">
          <cell r="C31442" t="str">
            <v>533124199510163621</v>
          </cell>
          <cell r="D31442" t="str">
            <v>勐约乡</v>
          </cell>
        </row>
        <row r="31443">
          <cell r="C31443" t="str">
            <v>533124197705043620</v>
          </cell>
          <cell r="D31443" t="str">
            <v>勐约乡</v>
          </cell>
        </row>
        <row r="31444">
          <cell r="C31444" t="str">
            <v>533124200109053616</v>
          </cell>
          <cell r="D31444" t="str">
            <v>勐约乡</v>
          </cell>
        </row>
        <row r="31445">
          <cell r="C31445" t="str">
            <v>533124201608233624</v>
          </cell>
          <cell r="D31445" t="str">
            <v>勐约乡</v>
          </cell>
        </row>
        <row r="31446">
          <cell r="C31446" t="str">
            <v>533124201809213611</v>
          </cell>
          <cell r="D31446" t="str">
            <v>勐约乡</v>
          </cell>
        </row>
        <row r="31447">
          <cell r="C31447" t="str">
            <v>53312420010507361X</v>
          </cell>
          <cell r="D31447" t="str">
            <v>勐约乡</v>
          </cell>
        </row>
        <row r="31448">
          <cell r="C31448" t="str">
            <v>533024196909172598</v>
          </cell>
          <cell r="D31448" t="str">
            <v>勐约乡</v>
          </cell>
        </row>
        <row r="31449">
          <cell r="C31449" t="str">
            <v>53312419801217362X</v>
          </cell>
          <cell r="D31449" t="str">
            <v>勐约乡</v>
          </cell>
        </row>
        <row r="31450">
          <cell r="C31450" t="str">
            <v>533124200810233615</v>
          </cell>
          <cell r="D31450" t="str">
            <v>勐约乡</v>
          </cell>
        </row>
        <row r="31451">
          <cell r="C31451" t="str">
            <v>533124196609112118</v>
          </cell>
          <cell r="D31451" t="str">
            <v>勐约乡</v>
          </cell>
        </row>
        <row r="31452">
          <cell r="C31452" t="str">
            <v>533124199205123615</v>
          </cell>
          <cell r="D31452" t="str">
            <v>勐约乡</v>
          </cell>
        </row>
        <row r="31453">
          <cell r="C31453" t="str">
            <v>533124201503143614</v>
          </cell>
          <cell r="D31453" t="str">
            <v>勐约乡</v>
          </cell>
        </row>
        <row r="31454">
          <cell r="C31454" t="str">
            <v>53312419970513242X</v>
          </cell>
          <cell r="D31454" t="str">
            <v>勐约乡</v>
          </cell>
        </row>
        <row r="31455">
          <cell r="C31455" t="str">
            <v>530113197707020324</v>
          </cell>
          <cell r="D31455" t="str">
            <v>勐约乡</v>
          </cell>
        </row>
        <row r="31456">
          <cell r="C31456" t="str">
            <v>530113196408290362</v>
          </cell>
          <cell r="D31456" t="str">
            <v>勐约乡</v>
          </cell>
        </row>
        <row r="31457">
          <cell r="C31457" t="str">
            <v>533124196603243619</v>
          </cell>
          <cell r="D31457" t="str">
            <v>勐约乡</v>
          </cell>
        </row>
        <row r="31458">
          <cell r="C31458" t="str">
            <v>533124198009082129</v>
          </cell>
          <cell r="D31458" t="str">
            <v>勐约乡</v>
          </cell>
        </row>
        <row r="31459">
          <cell r="C31459" t="str">
            <v>533124197603093619</v>
          </cell>
          <cell r="D31459" t="str">
            <v>勐约乡</v>
          </cell>
        </row>
        <row r="31460">
          <cell r="C31460" t="str">
            <v>533124200501143616</v>
          </cell>
          <cell r="D31460" t="str">
            <v>勐约乡</v>
          </cell>
        </row>
        <row r="31461">
          <cell r="C31461" t="str">
            <v>533124197309133624</v>
          </cell>
          <cell r="D31461" t="str">
            <v>勐约乡</v>
          </cell>
        </row>
        <row r="31462">
          <cell r="C31462" t="str">
            <v>533124196904053616</v>
          </cell>
          <cell r="D31462" t="str">
            <v>勐约乡</v>
          </cell>
        </row>
        <row r="31463">
          <cell r="C31463" t="str">
            <v>533124199606073612</v>
          </cell>
          <cell r="D31463" t="str">
            <v>勐约乡</v>
          </cell>
        </row>
        <row r="31464">
          <cell r="C31464" t="str">
            <v>533124199708153648</v>
          </cell>
          <cell r="D31464" t="str">
            <v>勐约乡</v>
          </cell>
        </row>
        <row r="31465">
          <cell r="C31465" t="str">
            <v>533124201905073620</v>
          </cell>
          <cell r="D31465" t="str">
            <v>勐约乡</v>
          </cell>
        </row>
        <row r="31466">
          <cell r="C31466" t="str">
            <v>530200198202084320</v>
          </cell>
          <cell r="D31466" t="str">
            <v>勐约乡</v>
          </cell>
        </row>
        <row r="31467">
          <cell r="C31467" t="str">
            <v>530113197608254619</v>
          </cell>
          <cell r="D31467" t="str">
            <v>勐约乡</v>
          </cell>
        </row>
        <row r="31468">
          <cell r="C31468" t="str">
            <v>533124200106173612</v>
          </cell>
          <cell r="D31468" t="str">
            <v>勐约乡</v>
          </cell>
        </row>
        <row r="31469">
          <cell r="C31469" t="str">
            <v>533124200303183625</v>
          </cell>
          <cell r="D31469" t="str">
            <v>勐约乡</v>
          </cell>
        </row>
        <row r="31470">
          <cell r="C31470" t="str">
            <v>530129200301262943</v>
          </cell>
          <cell r="D31470" t="str">
            <v>勐约乡</v>
          </cell>
        </row>
        <row r="31471">
          <cell r="C31471" t="str">
            <v>533124197302083628</v>
          </cell>
          <cell r="D31471" t="str">
            <v>勐约乡</v>
          </cell>
        </row>
        <row r="31472">
          <cell r="C31472" t="str">
            <v>530113197508164624</v>
          </cell>
          <cell r="D31472" t="str">
            <v>勐约乡</v>
          </cell>
        </row>
        <row r="31473">
          <cell r="C31473" t="str">
            <v>530113196406074615</v>
          </cell>
          <cell r="D31473" t="str">
            <v>勐约乡</v>
          </cell>
        </row>
        <row r="31474">
          <cell r="C31474" t="str">
            <v>53312419960302193X</v>
          </cell>
          <cell r="D31474" t="str">
            <v>勐约乡</v>
          </cell>
        </row>
        <row r="31475">
          <cell r="C31475" t="str">
            <v>530113199407074629</v>
          </cell>
          <cell r="D31475" t="str">
            <v>勐约乡</v>
          </cell>
        </row>
        <row r="31476">
          <cell r="C31476" t="str">
            <v>533124202004143614</v>
          </cell>
          <cell r="D31476" t="str">
            <v>勐约乡</v>
          </cell>
        </row>
        <row r="31477">
          <cell r="C31477" t="str">
            <v>533124197609123620</v>
          </cell>
          <cell r="D31477" t="str">
            <v>勐约乡</v>
          </cell>
        </row>
        <row r="31478">
          <cell r="C31478" t="str">
            <v>530113196404243411</v>
          </cell>
          <cell r="D31478" t="str">
            <v>勐约乡</v>
          </cell>
        </row>
        <row r="31479">
          <cell r="C31479" t="str">
            <v>533124199609153618</v>
          </cell>
          <cell r="D31479" t="str">
            <v>勐约乡</v>
          </cell>
        </row>
        <row r="31480">
          <cell r="C31480" t="str">
            <v>530200197501113422</v>
          </cell>
          <cell r="D31480" t="str">
            <v>勐约乡</v>
          </cell>
        </row>
        <row r="31481">
          <cell r="C31481" t="str">
            <v>530113197803060334</v>
          </cell>
          <cell r="D31481" t="str">
            <v>勐约乡</v>
          </cell>
        </row>
        <row r="31482">
          <cell r="C31482" t="str">
            <v>533124200702153618</v>
          </cell>
          <cell r="D31482" t="str">
            <v>勐约乡</v>
          </cell>
        </row>
        <row r="31483">
          <cell r="C31483" t="str">
            <v>533124200210273648</v>
          </cell>
          <cell r="D31483" t="str">
            <v>勐约乡</v>
          </cell>
        </row>
        <row r="31484">
          <cell r="C31484" t="str">
            <v>533124200907213610</v>
          </cell>
          <cell r="D31484" t="str">
            <v>勐约乡</v>
          </cell>
        </row>
        <row r="31485">
          <cell r="C31485" t="str">
            <v>533124200306243611</v>
          </cell>
          <cell r="D31485" t="str">
            <v>勐约乡</v>
          </cell>
        </row>
        <row r="31486">
          <cell r="C31486" t="str">
            <v>530113197801143128</v>
          </cell>
          <cell r="D31486" t="str">
            <v>勐约乡</v>
          </cell>
        </row>
        <row r="31487">
          <cell r="C31487" t="str">
            <v>530113197611080330</v>
          </cell>
          <cell r="D31487" t="str">
            <v>勐约乡</v>
          </cell>
        </row>
        <row r="31488">
          <cell r="C31488" t="str">
            <v>530113193411030322</v>
          </cell>
          <cell r="D31488" t="str">
            <v>勐约乡</v>
          </cell>
        </row>
        <row r="31489">
          <cell r="C31489" t="str">
            <v>533124199308043634</v>
          </cell>
          <cell r="D31489" t="str">
            <v>勐约乡</v>
          </cell>
        </row>
        <row r="31490">
          <cell r="C31490" t="str">
            <v>53312419671104211X</v>
          </cell>
          <cell r="D31490" t="str">
            <v>勐约乡</v>
          </cell>
        </row>
        <row r="31491">
          <cell r="C31491" t="str">
            <v>533124196509043629</v>
          </cell>
          <cell r="D31491" t="str">
            <v>勐约乡</v>
          </cell>
        </row>
        <row r="31492">
          <cell r="C31492" t="str">
            <v>530113195610190344</v>
          </cell>
          <cell r="D31492" t="str">
            <v>勐约乡</v>
          </cell>
        </row>
        <row r="31493">
          <cell r="C31493" t="str">
            <v>530113194804200315</v>
          </cell>
          <cell r="D31493" t="str">
            <v>勐约乡</v>
          </cell>
        </row>
        <row r="31494">
          <cell r="C31494" t="str">
            <v>53011319860304035X</v>
          </cell>
          <cell r="D31494" t="str">
            <v>勐约乡</v>
          </cell>
        </row>
        <row r="31495">
          <cell r="C31495" t="str">
            <v>530381197209110543</v>
          </cell>
          <cell r="D31495" t="str">
            <v>勐约乡</v>
          </cell>
        </row>
        <row r="31496">
          <cell r="C31496" t="str">
            <v>53011319940315033X</v>
          </cell>
          <cell r="D31496" t="str">
            <v>勐约乡</v>
          </cell>
        </row>
        <row r="31497">
          <cell r="C31497" t="str">
            <v>530113197106150318</v>
          </cell>
          <cell r="D31497" t="str">
            <v>勐约乡</v>
          </cell>
        </row>
        <row r="31498">
          <cell r="C31498" t="str">
            <v>530113195210090328</v>
          </cell>
          <cell r="D31498" t="str">
            <v>勐约乡</v>
          </cell>
        </row>
        <row r="31499">
          <cell r="C31499" t="str">
            <v>533124200510163627</v>
          </cell>
          <cell r="D31499" t="str">
            <v>勐约乡</v>
          </cell>
        </row>
        <row r="31500">
          <cell r="C31500" t="str">
            <v>533124197801243614</v>
          </cell>
          <cell r="D31500" t="str">
            <v>勐约乡</v>
          </cell>
        </row>
        <row r="31501">
          <cell r="C31501" t="str">
            <v>533121197009030448</v>
          </cell>
          <cell r="D31501" t="str">
            <v>勐约乡</v>
          </cell>
        </row>
        <row r="31502">
          <cell r="C31502" t="str">
            <v>533124200101243618</v>
          </cell>
          <cell r="D31502" t="str">
            <v>勐约乡</v>
          </cell>
        </row>
        <row r="31503">
          <cell r="C31503" t="str">
            <v>530113198509290328</v>
          </cell>
          <cell r="D31503" t="str">
            <v>勐约乡</v>
          </cell>
        </row>
        <row r="31504">
          <cell r="C31504" t="str">
            <v>530113198507061636</v>
          </cell>
          <cell r="D31504" t="str">
            <v>勐约乡</v>
          </cell>
        </row>
        <row r="31505">
          <cell r="C31505" t="str">
            <v>533124202108213613</v>
          </cell>
          <cell r="D31505" t="str">
            <v>勐约乡</v>
          </cell>
        </row>
        <row r="31506">
          <cell r="C31506" t="str">
            <v>530113195604080341</v>
          </cell>
          <cell r="D31506" t="str">
            <v>勐约乡</v>
          </cell>
        </row>
        <row r="31507">
          <cell r="C31507" t="str">
            <v>530113195706020315</v>
          </cell>
          <cell r="D31507" t="str">
            <v>勐约乡</v>
          </cell>
        </row>
        <row r="31508">
          <cell r="C31508" t="str">
            <v>530113198710150335</v>
          </cell>
          <cell r="D31508" t="str">
            <v>勐约乡</v>
          </cell>
        </row>
        <row r="31509">
          <cell r="C31509" t="str">
            <v>533124201306053644</v>
          </cell>
          <cell r="D31509" t="str">
            <v>勐约乡</v>
          </cell>
        </row>
        <row r="31510">
          <cell r="C31510" t="str">
            <v>533124201307190923</v>
          </cell>
          <cell r="D31510" t="str">
            <v>勐约乡</v>
          </cell>
        </row>
        <row r="31511">
          <cell r="C31511" t="str">
            <v>53312419920318094X</v>
          </cell>
          <cell r="D31511" t="str">
            <v>勐约乡</v>
          </cell>
        </row>
        <row r="31512">
          <cell r="C31512" t="str">
            <v>533124201709213614</v>
          </cell>
          <cell r="D31512" t="str">
            <v>勐约乡</v>
          </cell>
        </row>
        <row r="31513">
          <cell r="C31513" t="str">
            <v>533124198702141246</v>
          </cell>
          <cell r="D31513" t="str">
            <v>勐约乡</v>
          </cell>
        </row>
        <row r="31514">
          <cell r="C31514" t="str">
            <v>53011319821106431X</v>
          </cell>
          <cell r="D31514" t="str">
            <v>勐约乡</v>
          </cell>
        </row>
        <row r="31515">
          <cell r="C31515" t="str">
            <v>53312420040925361X</v>
          </cell>
          <cell r="D31515" t="str">
            <v>勐约乡</v>
          </cell>
        </row>
        <row r="31516">
          <cell r="C31516" t="str">
            <v>533124201111113619</v>
          </cell>
          <cell r="D31516" t="str">
            <v>勐约乡</v>
          </cell>
        </row>
        <row r="31517">
          <cell r="C31517" t="str">
            <v>530113194705224311</v>
          </cell>
          <cell r="D31517" t="str">
            <v>勐约乡</v>
          </cell>
        </row>
        <row r="31518">
          <cell r="C31518" t="str">
            <v>530113194701114326</v>
          </cell>
          <cell r="D31518" t="str">
            <v>勐约乡</v>
          </cell>
        </row>
        <row r="31519">
          <cell r="C31519" t="str">
            <v>530113198708300322</v>
          </cell>
          <cell r="D31519" t="str">
            <v>勐约乡</v>
          </cell>
        </row>
        <row r="31520">
          <cell r="C31520" t="str">
            <v>533124201306063615</v>
          </cell>
          <cell r="D31520" t="str">
            <v>勐约乡</v>
          </cell>
        </row>
        <row r="31521">
          <cell r="C31521" t="str">
            <v>533124200504123629</v>
          </cell>
          <cell r="D31521" t="str">
            <v>勐约乡</v>
          </cell>
        </row>
        <row r="31522">
          <cell r="C31522" t="str">
            <v>530113193309254311</v>
          </cell>
          <cell r="D31522" t="str">
            <v>勐约乡</v>
          </cell>
        </row>
        <row r="31523">
          <cell r="C31523" t="str">
            <v>533124201012173624</v>
          </cell>
          <cell r="D31523" t="str">
            <v>勐约乡</v>
          </cell>
        </row>
        <row r="31524">
          <cell r="C31524" t="str">
            <v>530113198603070313</v>
          </cell>
          <cell r="D31524" t="str">
            <v>勐约乡</v>
          </cell>
        </row>
        <row r="31525">
          <cell r="C31525" t="str">
            <v>533124201702113610</v>
          </cell>
          <cell r="D31525" t="str">
            <v>勐约乡</v>
          </cell>
        </row>
        <row r="31526">
          <cell r="C31526" t="str">
            <v>533124197702083627</v>
          </cell>
          <cell r="D31526" t="str">
            <v>勐约乡</v>
          </cell>
        </row>
        <row r="31527">
          <cell r="C31527" t="str">
            <v>533124197407033619</v>
          </cell>
          <cell r="D31527" t="str">
            <v>勐约乡</v>
          </cell>
        </row>
        <row r="31528">
          <cell r="C31528" t="str">
            <v>53310319921205162X</v>
          </cell>
          <cell r="D31528" t="str">
            <v>勐约乡</v>
          </cell>
        </row>
        <row r="31529">
          <cell r="C31529" t="str">
            <v>533124199608193618</v>
          </cell>
          <cell r="D31529" t="str">
            <v>勐约乡</v>
          </cell>
        </row>
        <row r="31530">
          <cell r="C31530" t="str">
            <v>533124200510253622</v>
          </cell>
          <cell r="D31530" t="str">
            <v>勐约乡</v>
          </cell>
        </row>
        <row r="31531">
          <cell r="C31531" t="str">
            <v>533124193806092124</v>
          </cell>
          <cell r="D31531" t="str">
            <v>勐约乡</v>
          </cell>
        </row>
        <row r="31532">
          <cell r="C31532" t="str">
            <v>533124201810243615</v>
          </cell>
          <cell r="D31532" t="str">
            <v>勐约乡</v>
          </cell>
        </row>
        <row r="31533">
          <cell r="C31533" t="str">
            <v>533124202008273619</v>
          </cell>
          <cell r="D31533" t="str">
            <v>勐约乡</v>
          </cell>
        </row>
        <row r="31534">
          <cell r="C31534" t="str">
            <v>533124197104053620</v>
          </cell>
          <cell r="D31534" t="str">
            <v>勐约乡</v>
          </cell>
        </row>
        <row r="31535">
          <cell r="C31535" t="str">
            <v>533024196611062513</v>
          </cell>
          <cell r="D31535" t="str">
            <v>勐约乡</v>
          </cell>
        </row>
        <row r="31536">
          <cell r="C31536" t="str">
            <v>533024197407252525</v>
          </cell>
          <cell r="D31536" t="str">
            <v>勐约乡</v>
          </cell>
        </row>
        <row r="31537">
          <cell r="C31537" t="str">
            <v>533124199606043624</v>
          </cell>
          <cell r="D31537" t="str">
            <v>勐约乡</v>
          </cell>
        </row>
        <row r="31538">
          <cell r="C31538" t="str">
            <v>533124200405303624</v>
          </cell>
          <cell r="D31538" t="str">
            <v>勐约乡</v>
          </cell>
        </row>
        <row r="31539">
          <cell r="C31539" t="str">
            <v>533124201803133629</v>
          </cell>
          <cell r="D31539" t="str">
            <v>勐约乡</v>
          </cell>
        </row>
        <row r="31540">
          <cell r="C31540" t="str">
            <v>530113199602140310</v>
          </cell>
          <cell r="D31540" t="str">
            <v>勐约乡</v>
          </cell>
        </row>
        <row r="31541">
          <cell r="C31541" t="str">
            <v>533124202010053623</v>
          </cell>
          <cell r="D31541" t="str">
            <v>勐约乡</v>
          </cell>
        </row>
        <row r="31542">
          <cell r="C31542" t="str">
            <v>530113197203193125</v>
          </cell>
          <cell r="D31542" t="str">
            <v>勐约乡</v>
          </cell>
        </row>
        <row r="31543">
          <cell r="C31543" t="str">
            <v>530113197105083117</v>
          </cell>
          <cell r="D31543" t="str">
            <v>勐约乡</v>
          </cell>
        </row>
        <row r="31544">
          <cell r="C31544" t="str">
            <v>533124200110093615</v>
          </cell>
          <cell r="D31544" t="str">
            <v>勐约乡</v>
          </cell>
        </row>
        <row r="31545">
          <cell r="C31545" t="str">
            <v>53011319640802032X</v>
          </cell>
          <cell r="D31545" t="str">
            <v>勐约乡</v>
          </cell>
        </row>
        <row r="31546">
          <cell r="C31546" t="str">
            <v>533024196602262513</v>
          </cell>
          <cell r="D31546" t="str">
            <v>勐约乡</v>
          </cell>
        </row>
        <row r="31547">
          <cell r="C31547" t="str">
            <v>53312419641110362X</v>
          </cell>
          <cell r="D31547" t="str">
            <v>勐约乡</v>
          </cell>
        </row>
        <row r="31548">
          <cell r="C31548" t="str">
            <v>533124199606113610</v>
          </cell>
          <cell r="D31548" t="str">
            <v>勐约乡</v>
          </cell>
        </row>
        <row r="31549">
          <cell r="C31549" t="str">
            <v>533124200108153615</v>
          </cell>
          <cell r="D31549" t="str">
            <v>勐约乡</v>
          </cell>
        </row>
        <row r="31550">
          <cell r="C31550" t="str">
            <v>530113197003033119</v>
          </cell>
          <cell r="D31550" t="str">
            <v>勐约乡</v>
          </cell>
        </row>
        <row r="31551">
          <cell r="C31551" t="str">
            <v>53011319820714312X</v>
          </cell>
          <cell r="D31551" t="str">
            <v>勐约乡</v>
          </cell>
        </row>
        <row r="31552">
          <cell r="C31552" t="str">
            <v>533124201112293623</v>
          </cell>
          <cell r="D31552" t="str">
            <v>勐约乡</v>
          </cell>
        </row>
        <row r="31553">
          <cell r="C31553" t="str">
            <v>533124197306253612</v>
          </cell>
          <cell r="D31553" t="str">
            <v>勐约乡</v>
          </cell>
        </row>
        <row r="31554">
          <cell r="C31554" t="str">
            <v>533124197810163640</v>
          </cell>
          <cell r="D31554" t="str">
            <v>勐约乡</v>
          </cell>
        </row>
        <row r="31555">
          <cell r="C31555" t="str">
            <v>533124200112283615</v>
          </cell>
          <cell r="D31555" t="str">
            <v>勐约乡</v>
          </cell>
        </row>
        <row r="31556">
          <cell r="C31556" t="str">
            <v>533124200703133627</v>
          </cell>
          <cell r="D31556" t="str">
            <v>勐约乡</v>
          </cell>
        </row>
        <row r="31557">
          <cell r="C31557" t="str">
            <v>533124200506103621</v>
          </cell>
          <cell r="D31557" t="str">
            <v>勐约乡</v>
          </cell>
        </row>
        <row r="31558">
          <cell r="C31558" t="str">
            <v>533124198101273614</v>
          </cell>
          <cell r="D31558" t="str">
            <v>勐约乡</v>
          </cell>
        </row>
        <row r="31559">
          <cell r="C31559" t="str">
            <v>533124201005183613</v>
          </cell>
          <cell r="D31559" t="str">
            <v>勐约乡</v>
          </cell>
        </row>
        <row r="31560">
          <cell r="C31560" t="str">
            <v>530113196611213119</v>
          </cell>
          <cell r="D31560" t="str">
            <v>勐约乡</v>
          </cell>
        </row>
        <row r="31561">
          <cell r="C31561" t="str">
            <v>530113196802180364</v>
          </cell>
          <cell r="D31561" t="str">
            <v>勐约乡</v>
          </cell>
        </row>
        <row r="31562">
          <cell r="C31562" t="str">
            <v>530113199410173118</v>
          </cell>
          <cell r="D31562" t="str">
            <v>勐约乡</v>
          </cell>
        </row>
        <row r="31563">
          <cell r="C31563" t="str">
            <v>530113199910253122</v>
          </cell>
          <cell r="D31563" t="str">
            <v>勐约乡</v>
          </cell>
        </row>
        <row r="31564">
          <cell r="C31564" t="str">
            <v>530113198005010310</v>
          </cell>
          <cell r="D31564" t="str">
            <v>勐约乡</v>
          </cell>
        </row>
        <row r="31565">
          <cell r="C31565" t="str">
            <v>533024198710082527</v>
          </cell>
          <cell r="D31565" t="str">
            <v>勐约乡</v>
          </cell>
        </row>
        <row r="31566">
          <cell r="C31566" t="str">
            <v>530113199110204314</v>
          </cell>
          <cell r="D31566" t="str">
            <v>勐约乡</v>
          </cell>
        </row>
        <row r="31567">
          <cell r="C31567" t="str">
            <v>530113196809054328</v>
          </cell>
          <cell r="D31567" t="str">
            <v>勐约乡</v>
          </cell>
        </row>
        <row r="31568">
          <cell r="C31568" t="str">
            <v>533124202108183610</v>
          </cell>
          <cell r="D31568" t="str">
            <v>勐约乡</v>
          </cell>
        </row>
        <row r="31569">
          <cell r="C31569" t="str">
            <v>533124197205083626</v>
          </cell>
          <cell r="D31569" t="str">
            <v>勐约乡</v>
          </cell>
        </row>
        <row r="31570">
          <cell r="C31570" t="str">
            <v>533124196612112119</v>
          </cell>
          <cell r="D31570" t="str">
            <v>勐约乡</v>
          </cell>
        </row>
        <row r="31571">
          <cell r="C31571" t="str">
            <v>533124199309213615</v>
          </cell>
          <cell r="D31571" t="str">
            <v>勐约乡</v>
          </cell>
        </row>
        <row r="31572">
          <cell r="C31572" t="str">
            <v>533124199509163616</v>
          </cell>
          <cell r="D31572" t="str">
            <v>勐约乡</v>
          </cell>
        </row>
        <row r="31573">
          <cell r="C31573" t="str">
            <v>530113196207240318</v>
          </cell>
          <cell r="D31573" t="str">
            <v>勐约乡</v>
          </cell>
        </row>
        <row r="31574">
          <cell r="C31574" t="str">
            <v>530113196405200325</v>
          </cell>
          <cell r="D31574" t="str">
            <v>勐约乡</v>
          </cell>
        </row>
        <row r="31575">
          <cell r="C31575" t="str">
            <v>533124198307273628</v>
          </cell>
          <cell r="D31575" t="str">
            <v>勐约乡</v>
          </cell>
        </row>
        <row r="31576">
          <cell r="C31576" t="str">
            <v>533124201010313611</v>
          </cell>
          <cell r="D31576" t="str">
            <v>勐约乡</v>
          </cell>
        </row>
        <row r="31577">
          <cell r="C31577" t="str">
            <v>533124201602263611</v>
          </cell>
          <cell r="D31577" t="str">
            <v>勐约乡</v>
          </cell>
        </row>
        <row r="31578">
          <cell r="C31578" t="str">
            <v>530113197011263117</v>
          </cell>
          <cell r="D31578" t="str">
            <v>勐约乡</v>
          </cell>
        </row>
        <row r="31579">
          <cell r="C31579" t="str">
            <v>530113194806103121</v>
          </cell>
          <cell r="D31579" t="str">
            <v>勐约乡</v>
          </cell>
        </row>
        <row r="31580">
          <cell r="C31580" t="str">
            <v>530113199509123110</v>
          </cell>
          <cell r="D31580" t="str">
            <v>勐约乡</v>
          </cell>
        </row>
        <row r="31581">
          <cell r="C31581" t="str">
            <v>533124199302251221</v>
          </cell>
          <cell r="D31581" t="str">
            <v>勐约乡</v>
          </cell>
        </row>
        <row r="31582">
          <cell r="C31582" t="str">
            <v>533124201901123635</v>
          </cell>
          <cell r="D31582" t="str">
            <v>勐约乡</v>
          </cell>
        </row>
        <row r="31583">
          <cell r="C31583" t="str">
            <v>53312420041024362X</v>
          </cell>
          <cell r="D31583" t="str">
            <v>勐约乡</v>
          </cell>
        </row>
        <row r="31584">
          <cell r="C31584" t="str">
            <v>533124201003313648</v>
          </cell>
          <cell r="D31584" t="str">
            <v>勐约乡</v>
          </cell>
        </row>
        <row r="31585">
          <cell r="C31585" t="str">
            <v>53312419670507211X</v>
          </cell>
          <cell r="D31585" t="str">
            <v>勐约乡</v>
          </cell>
        </row>
        <row r="31586">
          <cell r="C31586" t="str">
            <v>533124197010171626</v>
          </cell>
          <cell r="D31586" t="str">
            <v>勐约乡</v>
          </cell>
        </row>
        <row r="31587">
          <cell r="C31587" t="str">
            <v>533124199406053617</v>
          </cell>
          <cell r="D31587" t="str">
            <v>勐约乡</v>
          </cell>
        </row>
        <row r="31588">
          <cell r="C31588" t="str">
            <v>533124201801233618</v>
          </cell>
          <cell r="D31588" t="str">
            <v>勐约乡</v>
          </cell>
        </row>
        <row r="31589">
          <cell r="C31589" t="str">
            <v>533124198806243618</v>
          </cell>
          <cell r="D31589" t="str">
            <v>勐约乡</v>
          </cell>
        </row>
        <row r="31590">
          <cell r="C31590" t="str">
            <v>530113199207050323</v>
          </cell>
          <cell r="D31590" t="str">
            <v>勐约乡</v>
          </cell>
        </row>
        <row r="31591">
          <cell r="C31591" t="str">
            <v>533124201007063615</v>
          </cell>
          <cell r="D31591" t="str">
            <v>勐约乡</v>
          </cell>
        </row>
        <row r="31592">
          <cell r="C31592" t="str">
            <v>533124201505153613</v>
          </cell>
          <cell r="D31592" t="str">
            <v>勐约乡</v>
          </cell>
        </row>
        <row r="31593">
          <cell r="C31593" t="str">
            <v>530113197210063126</v>
          </cell>
          <cell r="D31593" t="str">
            <v>勐约乡</v>
          </cell>
        </row>
        <row r="31594">
          <cell r="C31594" t="str">
            <v>530113196907183115</v>
          </cell>
          <cell r="D31594" t="str">
            <v>勐约乡</v>
          </cell>
        </row>
        <row r="31595">
          <cell r="C31595" t="str">
            <v>533124200311263625</v>
          </cell>
          <cell r="D31595" t="str">
            <v>勐约乡</v>
          </cell>
        </row>
        <row r="31596">
          <cell r="C31596" t="str">
            <v>533124200605273618</v>
          </cell>
          <cell r="D31596" t="str">
            <v>勐约乡</v>
          </cell>
        </row>
        <row r="31597">
          <cell r="C31597" t="str">
            <v>530113196903103114</v>
          </cell>
          <cell r="D31597" t="str">
            <v>勐约乡</v>
          </cell>
        </row>
        <row r="31598">
          <cell r="C31598" t="str">
            <v>530113197004143125</v>
          </cell>
          <cell r="D31598" t="str">
            <v>勐约乡</v>
          </cell>
        </row>
        <row r="31599">
          <cell r="C31599" t="str">
            <v>530113199601033118</v>
          </cell>
          <cell r="D31599" t="str">
            <v>勐约乡</v>
          </cell>
        </row>
        <row r="31600">
          <cell r="C31600" t="str">
            <v>533124202304143632</v>
          </cell>
          <cell r="D31600" t="str">
            <v>勐约乡</v>
          </cell>
        </row>
        <row r="31601">
          <cell r="C31601" t="str">
            <v>53312420020406361X</v>
          </cell>
          <cell r="D31601" t="str">
            <v>勐约乡</v>
          </cell>
        </row>
        <row r="31602">
          <cell r="C31602" t="str">
            <v>53312419760810361X</v>
          </cell>
          <cell r="D31602" t="str">
            <v>勐约乡</v>
          </cell>
        </row>
        <row r="31603">
          <cell r="C31603" t="str">
            <v>533124198311032122</v>
          </cell>
          <cell r="D31603" t="str">
            <v>勐约乡</v>
          </cell>
        </row>
        <row r="31604">
          <cell r="C31604" t="str">
            <v>533124201103073629</v>
          </cell>
          <cell r="D31604" t="str">
            <v>勐约乡</v>
          </cell>
        </row>
        <row r="31605">
          <cell r="C31605" t="str">
            <v>530113198602220332</v>
          </cell>
          <cell r="D31605" t="str">
            <v>勐约乡</v>
          </cell>
        </row>
        <row r="31606">
          <cell r="C31606" t="str">
            <v>530113196502160409</v>
          </cell>
          <cell r="D31606" t="str">
            <v>勐约乡</v>
          </cell>
        </row>
        <row r="31607">
          <cell r="C31607" t="str">
            <v>530113196409250354</v>
          </cell>
          <cell r="D31607" t="str">
            <v>勐约乡</v>
          </cell>
        </row>
        <row r="31608">
          <cell r="C31608" t="str">
            <v>533124201304133616</v>
          </cell>
          <cell r="D31608" t="str">
            <v>勐约乡</v>
          </cell>
        </row>
        <row r="31609">
          <cell r="C31609" t="str">
            <v>533124196605042116</v>
          </cell>
          <cell r="D31609" t="str">
            <v>勐约乡</v>
          </cell>
        </row>
        <row r="31610">
          <cell r="C31610" t="str">
            <v>533124200503282441</v>
          </cell>
          <cell r="D31610" t="str">
            <v>勐约乡</v>
          </cell>
        </row>
        <row r="31611">
          <cell r="C31611" t="str">
            <v>533124198301133624</v>
          </cell>
          <cell r="D31611" t="str">
            <v>勐约乡</v>
          </cell>
        </row>
        <row r="31612">
          <cell r="C31612" t="str">
            <v>533124195310012126</v>
          </cell>
          <cell r="D31612" t="str">
            <v>勐约乡</v>
          </cell>
        </row>
        <row r="31613">
          <cell r="C31613" t="str">
            <v>533124200408163620</v>
          </cell>
          <cell r="D31613" t="str">
            <v>勐约乡</v>
          </cell>
        </row>
        <row r="31614">
          <cell r="C31614" t="str">
            <v>533124198806043616</v>
          </cell>
          <cell r="D31614" t="str">
            <v>勐约乡</v>
          </cell>
        </row>
        <row r="31615">
          <cell r="C31615" t="str">
            <v>533124197509293614</v>
          </cell>
          <cell r="D31615" t="str">
            <v>勐约乡</v>
          </cell>
        </row>
        <row r="31616">
          <cell r="C31616" t="str">
            <v>53302419810209302X</v>
          </cell>
          <cell r="D31616" t="str">
            <v>勐约乡</v>
          </cell>
        </row>
        <row r="31617">
          <cell r="C31617" t="str">
            <v>533124201205133610</v>
          </cell>
          <cell r="D31617" t="str">
            <v>勐约乡</v>
          </cell>
        </row>
        <row r="31618">
          <cell r="C31618" t="str">
            <v>533124200211073648</v>
          </cell>
          <cell r="D31618" t="str">
            <v>勐约乡</v>
          </cell>
        </row>
        <row r="31619">
          <cell r="C31619" t="str">
            <v>533124200611163642</v>
          </cell>
          <cell r="D31619" t="str">
            <v>勐约乡</v>
          </cell>
        </row>
        <row r="31620">
          <cell r="C31620" t="str">
            <v>53312419480804362X</v>
          </cell>
          <cell r="D31620" t="str">
            <v>勐约乡</v>
          </cell>
        </row>
        <row r="31621">
          <cell r="C31621" t="str">
            <v>533124198206013616</v>
          </cell>
          <cell r="D31621" t="str">
            <v>勐约乡</v>
          </cell>
        </row>
        <row r="31622">
          <cell r="C31622" t="str">
            <v>533124198508203626</v>
          </cell>
          <cell r="D31622" t="str">
            <v>勐约乡</v>
          </cell>
        </row>
        <row r="31623">
          <cell r="C31623" t="str">
            <v>533124200409103611</v>
          </cell>
          <cell r="D31623" t="str">
            <v>勐约乡</v>
          </cell>
        </row>
        <row r="31624">
          <cell r="C31624" t="str">
            <v>533124201802203613</v>
          </cell>
          <cell r="D31624" t="str">
            <v>勐约乡</v>
          </cell>
        </row>
        <row r="31625">
          <cell r="C31625" t="str">
            <v>530113197311123124</v>
          </cell>
          <cell r="D31625" t="str">
            <v>勐约乡</v>
          </cell>
        </row>
        <row r="31626">
          <cell r="C31626" t="str">
            <v>530113196805103110</v>
          </cell>
          <cell r="D31626" t="str">
            <v>勐约乡</v>
          </cell>
        </row>
        <row r="31627">
          <cell r="C31627" t="str">
            <v>530113199307123112</v>
          </cell>
          <cell r="D31627" t="str">
            <v>勐约乡</v>
          </cell>
        </row>
        <row r="31628">
          <cell r="C31628" t="str">
            <v>530113199711133128</v>
          </cell>
          <cell r="D31628" t="str">
            <v>勐约乡</v>
          </cell>
        </row>
        <row r="31629">
          <cell r="C31629" t="str">
            <v>530113197505040327</v>
          </cell>
          <cell r="D31629" t="str">
            <v>勐约乡</v>
          </cell>
        </row>
        <row r="31630">
          <cell r="C31630" t="str">
            <v>530113199607250316</v>
          </cell>
          <cell r="D31630" t="str">
            <v>勐约乡</v>
          </cell>
        </row>
        <row r="31631">
          <cell r="C31631" t="str">
            <v>53312419890316361X</v>
          </cell>
          <cell r="D31631" t="str">
            <v>勐约乡</v>
          </cell>
        </row>
        <row r="31632">
          <cell r="C31632" t="str">
            <v>533124201111013642</v>
          </cell>
          <cell r="D31632" t="str">
            <v>勐约乡</v>
          </cell>
        </row>
        <row r="31633">
          <cell r="C31633" t="str">
            <v>533124201805173624</v>
          </cell>
          <cell r="D31633" t="str">
            <v>勐约乡</v>
          </cell>
        </row>
        <row r="31634">
          <cell r="C31634" t="str">
            <v>533124200101243650</v>
          </cell>
          <cell r="D31634" t="str">
            <v>勐约乡</v>
          </cell>
        </row>
        <row r="31635">
          <cell r="C31635" t="str">
            <v>533124200209253658</v>
          </cell>
          <cell r="D31635" t="str">
            <v>勐约乡</v>
          </cell>
        </row>
        <row r="31636">
          <cell r="C31636" t="str">
            <v>533124197110033618</v>
          </cell>
          <cell r="D31636" t="str">
            <v>勐约乡</v>
          </cell>
        </row>
        <row r="31637">
          <cell r="C31637" t="str">
            <v>530113194011230346</v>
          </cell>
          <cell r="D31637" t="str">
            <v>勐约乡</v>
          </cell>
        </row>
        <row r="31638">
          <cell r="C31638" t="str">
            <v>533124198107072426</v>
          </cell>
          <cell r="D31638" t="str">
            <v>勐约乡</v>
          </cell>
        </row>
        <row r="31639">
          <cell r="C31639" t="str">
            <v>533024197807072531</v>
          </cell>
          <cell r="D31639" t="str">
            <v>勐约乡</v>
          </cell>
        </row>
        <row r="31640">
          <cell r="C31640" t="str">
            <v>533124194402223612</v>
          </cell>
          <cell r="D31640" t="str">
            <v>勐约乡</v>
          </cell>
        </row>
        <row r="31641">
          <cell r="C31641" t="str">
            <v>533124194111213625</v>
          </cell>
          <cell r="D31641" t="str">
            <v>勐约乡</v>
          </cell>
        </row>
        <row r="31642">
          <cell r="C31642" t="str">
            <v>533124200607013625</v>
          </cell>
          <cell r="D31642" t="str">
            <v>勐约乡</v>
          </cell>
        </row>
        <row r="31643">
          <cell r="C31643" t="str">
            <v>533124200206133618</v>
          </cell>
          <cell r="D31643" t="str">
            <v>勐约乡</v>
          </cell>
        </row>
        <row r="31644">
          <cell r="C31644" t="str">
            <v>530113198705084310</v>
          </cell>
          <cell r="D31644" t="str">
            <v>勐约乡</v>
          </cell>
        </row>
        <row r="31645">
          <cell r="C31645" t="str">
            <v>530113197704170327</v>
          </cell>
          <cell r="D31645" t="str">
            <v>勐约乡</v>
          </cell>
        </row>
        <row r="31646">
          <cell r="C31646" t="str">
            <v>530113197301080351</v>
          </cell>
          <cell r="D31646" t="str">
            <v>勐约乡</v>
          </cell>
        </row>
        <row r="31647">
          <cell r="C31647" t="str">
            <v>530113199702020332</v>
          </cell>
          <cell r="D31647" t="str">
            <v>勐约乡</v>
          </cell>
        </row>
        <row r="31648">
          <cell r="C31648" t="str">
            <v>533124201010273621</v>
          </cell>
          <cell r="D31648" t="str">
            <v>勐约乡</v>
          </cell>
        </row>
        <row r="31649">
          <cell r="C31649" t="str">
            <v>530113194211283119</v>
          </cell>
          <cell r="D31649" t="str">
            <v>勐约乡</v>
          </cell>
        </row>
        <row r="31650">
          <cell r="C31650" t="str">
            <v>530113194310153125</v>
          </cell>
          <cell r="D31650" t="str">
            <v>勐约乡</v>
          </cell>
        </row>
        <row r="31651">
          <cell r="C31651" t="str">
            <v>532233196504180641</v>
          </cell>
          <cell r="D31651" t="str">
            <v>勐约乡</v>
          </cell>
        </row>
        <row r="31652">
          <cell r="C31652" t="str">
            <v>530113199710050320</v>
          </cell>
          <cell r="D31652" t="str">
            <v>勐约乡</v>
          </cell>
        </row>
        <row r="31653">
          <cell r="C31653" t="str">
            <v>530113199312140355</v>
          </cell>
          <cell r="D31653" t="str">
            <v>勐约乡</v>
          </cell>
        </row>
        <row r="31654">
          <cell r="C31654" t="str">
            <v>530113196411140330</v>
          </cell>
          <cell r="D31654" t="str">
            <v>勐约乡</v>
          </cell>
        </row>
        <row r="31655">
          <cell r="C31655" t="str">
            <v>533124197210171516</v>
          </cell>
          <cell r="D31655" t="str">
            <v>勐约乡</v>
          </cell>
        </row>
        <row r="31656">
          <cell r="C31656" t="str">
            <v>533124200201131517</v>
          </cell>
          <cell r="D31656" t="str">
            <v>勐约乡</v>
          </cell>
        </row>
        <row r="31657">
          <cell r="C31657" t="str">
            <v>533124197706033627</v>
          </cell>
          <cell r="D31657" t="str">
            <v>勐约乡</v>
          </cell>
        </row>
        <row r="31658">
          <cell r="C31658" t="str">
            <v>533124199912161522</v>
          </cell>
          <cell r="D31658" t="str">
            <v>勐约乡</v>
          </cell>
        </row>
        <row r="31659">
          <cell r="C31659" t="str">
            <v>533124197610053623</v>
          </cell>
          <cell r="D31659" t="str">
            <v>勐约乡</v>
          </cell>
        </row>
        <row r="31660">
          <cell r="C31660" t="str">
            <v>533124197610233616</v>
          </cell>
          <cell r="D31660" t="str">
            <v>勐约乡</v>
          </cell>
        </row>
        <row r="31661">
          <cell r="C31661" t="str">
            <v>533124199807183615</v>
          </cell>
          <cell r="D31661" t="str">
            <v>勐约乡</v>
          </cell>
        </row>
        <row r="31662">
          <cell r="C31662" t="str">
            <v>533124200307063612</v>
          </cell>
          <cell r="D31662" t="str">
            <v>勐约乡</v>
          </cell>
        </row>
        <row r="31663">
          <cell r="C31663" t="str">
            <v>533124200410233616</v>
          </cell>
          <cell r="D31663" t="str">
            <v>勐约乡</v>
          </cell>
        </row>
        <row r="31664">
          <cell r="C31664" t="str">
            <v>533124197603053633</v>
          </cell>
          <cell r="D31664" t="str">
            <v>勐约乡</v>
          </cell>
        </row>
        <row r="31665">
          <cell r="C31665" t="str">
            <v>533124197708113620</v>
          </cell>
          <cell r="D31665" t="str">
            <v>勐约乡</v>
          </cell>
        </row>
        <row r="31666">
          <cell r="C31666" t="str">
            <v>533124200303113627</v>
          </cell>
          <cell r="D31666" t="str">
            <v>勐约乡</v>
          </cell>
        </row>
        <row r="31667">
          <cell r="C31667" t="str">
            <v>53312419670807214X</v>
          </cell>
          <cell r="D31667" t="str">
            <v>勐约乡</v>
          </cell>
        </row>
        <row r="31668">
          <cell r="C31668" t="str">
            <v>533124198108183611</v>
          </cell>
          <cell r="D31668" t="str">
            <v>勐约乡</v>
          </cell>
        </row>
        <row r="31669">
          <cell r="C31669" t="str">
            <v>533124200905253627</v>
          </cell>
          <cell r="D31669" t="str">
            <v>勐约乡</v>
          </cell>
        </row>
        <row r="31670">
          <cell r="C31670" t="str">
            <v>533124201406233626</v>
          </cell>
          <cell r="D31670" t="str">
            <v>勐约乡</v>
          </cell>
        </row>
        <row r="31671">
          <cell r="C31671" t="str">
            <v>530113195405040347</v>
          </cell>
          <cell r="D31671" t="str">
            <v>勐约乡</v>
          </cell>
        </row>
        <row r="31672">
          <cell r="C31672" t="str">
            <v>532726196810162728</v>
          </cell>
          <cell r="D31672" t="str">
            <v>勐约乡</v>
          </cell>
        </row>
        <row r="31673">
          <cell r="C31673" t="str">
            <v>530113197305213115</v>
          </cell>
          <cell r="D31673" t="str">
            <v>勐约乡</v>
          </cell>
        </row>
        <row r="31674">
          <cell r="C31674" t="str">
            <v>530113199306093118</v>
          </cell>
          <cell r="D31674" t="str">
            <v>勐约乡</v>
          </cell>
        </row>
        <row r="31675">
          <cell r="C31675" t="str">
            <v>53011320000406312X</v>
          </cell>
          <cell r="D31675" t="str">
            <v>勐约乡</v>
          </cell>
        </row>
        <row r="31676">
          <cell r="C31676" t="str">
            <v>530113195001053117</v>
          </cell>
          <cell r="D31676" t="str">
            <v>勐约乡</v>
          </cell>
        </row>
        <row r="31677">
          <cell r="C31677" t="str">
            <v>53312420040810361X</v>
          </cell>
          <cell r="D31677" t="str">
            <v>勐约乡</v>
          </cell>
        </row>
        <row r="31678">
          <cell r="C31678" t="str">
            <v>530113195911270313</v>
          </cell>
          <cell r="D31678" t="str">
            <v>勐约乡</v>
          </cell>
        </row>
        <row r="31679">
          <cell r="C31679" t="str">
            <v>53011319621003032X</v>
          </cell>
          <cell r="D31679" t="str">
            <v>勐约乡</v>
          </cell>
        </row>
        <row r="31680">
          <cell r="C31680" t="str">
            <v>530113197407244318</v>
          </cell>
          <cell r="D31680" t="str">
            <v>勐约乡</v>
          </cell>
        </row>
        <row r="31681">
          <cell r="C31681" t="str">
            <v>53312419810622212X</v>
          </cell>
          <cell r="D31681" t="str">
            <v>勐约乡</v>
          </cell>
        </row>
        <row r="31682">
          <cell r="C31682" t="str">
            <v>533124201404223627</v>
          </cell>
          <cell r="D31682" t="str">
            <v>勐约乡</v>
          </cell>
        </row>
        <row r="31683">
          <cell r="C31683" t="str">
            <v>533124197405133640</v>
          </cell>
          <cell r="D31683" t="str">
            <v>勐约乡</v>
          </cell>
        </row>
        <row r="31684">
          <cell r="C31684" t="str">
            <v>530113199807250310</v>
          </cell>
          <cell r="D31684" t="str">
            <v>勐约乡</v>
          </cell>
        </row>
        <row r="31685">
          <cell r="C31685" t="str">
            <v>533124201705303612</v>
          </cell>
          <cell r="D31685" t="str">
            <v>勐约乡</v>
          </cell>
        </row>
        <row r="31686">
          <cell r="C31686" t="str">
            <v>533124197503093611</v>
          </cell>
          <cell r="D31686" t="str">
            <v>勐约乡</v>
          </cell>
        </row>
        <row r="31687">
          <cell r="C31687" t="str">
            <v>530113197810293144</v>
          </cell>
          <cell r="D31687" t="str">
            <v>勐约乡</v>
          </cell>
        </row>
        <row r="31688">
          <cell r="C31688" t="str">
            <v>530113199706183120</v>
          </cell>
          <cell r="D31688" t="str">
            <v>勐约乡</v>
          </cell>
        </row>
        <row r="31689">
          <cell r="C31689" t="str">
            <v>533124200105263632</v>
          </cell>
          <cell r="D31689" t="str">
            <v>勐约乡</v>
          </cell>
        </row>
        <row r="31690">
          <cell r="C31690" t="str">
            <v>533124197511023621</v>
          </cell>
          <cell r="D31690" t="str">
            <v>勐约乡</v>
          </cell>
        </row>
        <row r="31691">
          <cell r="C31691" t="str">
            <v>533124200402063629</v>
          </cell>
          <cell r="D31691" t="str">
            <v>勐约乡</v>
          </cell>
        </row>
        <row r="31692">
          <cell r="C31692" t="str">
            <v>533124197503141214</v>
          </cell>
          <cell r="D31692" t="str">
            <v>勐约乡</v>
          </cell>
        </row>
        <row r="31693">
          <cell r="C31693" t="str">
            <v>533124200402223629</v>
          </cell>
          <cell r="D31693" t="str">
            <v>勐约乡</v>
          </cell>
        </row>
        <row r="31694">
          <cell r="C31694" t="str">
            <v>530113198310034335</v>
          </cell>
          <cell r="D31694" t="str">
            <v>勐约乡</v>
          </cell>
        </row>
        <row r="31695">
          <cell r="C31695" t="str">
            <v>533124201410313629</v>
          </cell>
          <cell r="D31695" t="str">
            <v>勐约乡</v>
          </cell>
        </row>
        <row r="31696">
          <cell r="C31696" t="str">
            <v>533124197206073614</v>
          </cell>
          <cell r="D31696" t="str">
            <v>勐约乡</v>
          </cell>
        </row>
        <row r="31697">
          <cell r="C31697" t="str">
            <v>533124197403103624</v>
          </cell>
          <cell r="D31697" t="str">
            <v>勐约乡</v>
          </cell>
        </row>
        <row r="31698">
          <cell r="C31698" t="str">
            <v>533124199507053616</v>
          </cell>
          <cell r="D31698" t="str">
            <v>勐约乡</v>
          </cell>
        </row>
        <row r="31699">
          <cell r="C31699" t="str">
            <v>533124200012253611</v>
          </cell>
          <cell r="D31699" t="str">
            <v>勐约乡</v>
          </cell>
        </row>
        <row r="31700">
          <cell r="C31700" t="str">
            <v>533123199407213225</v>
          </cell>
          <cell r="D31700" t="str">
            <v>勐约乡</v>
          </cell>
        </row>
        <row r="31701">
          <cell r="C31701" t="str">
            <v>533124201709043619</v>
          </cell>
          <cell r="D31701" t="str">
            <v>勐约乡</v>
          </cell>
        </row>
        <row r="31702">
          <cell r="C31702" t="str">
            <v>533124202107313620</v>
          </cell>
          <cell r="D31702" t="str">
            <v>勐约乡</v>
          </cell>
        </row>
        <row r="31703">
          <cell r="C31703" t="str">
            <v>533124199903153619</v>
          </cell>
          <cell r="D31703" t="str">
            <v>勐约乡</v>
          </cell>
        </row>
        <row r="31704">
          <cell r="C31704" t="str">
            <v>533122197905061812</v>
          </cell>
          <cell r="D31704" t="str">
            <v>勐约乡</v>
          </cell>
        </row>
        <row r="31705">
          <cell r="C31705" t="str">
            <v>530113197606150330</v>
          </cell>
          <cell r="D31705" t="str">
            <v>勐约乡</v>
          </cell>
        </row>
        <row r="31706">
          <cell r="C31706" t="str">
            <v>522123197706125549</v>
          </cell>
          <cell r="D31706" t="str">
            <v>勐约乡</v>
          </cell>
        </row>
        <row r="31707">
          <cell r="C31707" t="str">
            <v>533124200602073629</v>
          </cell>
          <cell r="D31707" t="str">
            <v>勐约乡</v>
          </cell>
        </row>
        <row r="31708">
          <cell r="C31708" t="str">
            <v>530113194408140322</v>
          </cell>
          <cell r="D31708" t="str">
            <v>勐约乡</v>
          </cell>
        </row>
        <row r="31709">
          <cell r="C31709" t="str">
            <v>533124196809133618</v>
          </cell>
          <cell r="D31709" t="str">
            <v>勐约乡</v>
          </cell>
        </row>
        <row r="31710">
          <cell r="C31710" t="str">
            <v>53312419690705362X</v>
          </cell>
          <cell r="D31710" t="str">
            <v>勐约乡</v>
          </cell>
        </row>
        <row r="31711">
          <cell r="C31711" t="str">
            <v>533124199503073628</v>
          </cell>
          <cell r="D31711" t="str">
            <v>勐约乡</v>
          </cell>
        </row>
        <row r="31712">
          <cell r="C31712" t="str">
            <v>533124199502013615</v>
          </cell>
          <cell r="D31712" t="str">
            <v>勐约乡</v>
          </cell>
        </row>
        <row r="31713">
          <cell r="C31713" t="str">
            <v>533124202109183620</v>
          </cell>
          <cell r="D31713" t="str">
            <v>勐约乡</v>
          </cell>
        </row>
        <row r="31714">
          <cell r="C31714" t="str">
            <v>533124196403152114</v>
          </cell>
          <cell r="D31714" t="str">
            <v>勐约乡</v>
          </cell>
        </row>
        <row r="31715">
          <cell r="C31715" t="str">
            <v>533124199207083610</v>
          </cell>
          <cell r="D31715" t="str">
            <v>勐约乡</v>
          </cell>
        </row>
        <row r="31716">
          <cell r="C31716" t="str">
            <v>533124201708283610</v>
          </cell>
          <cell r="D31716" t="str">
            <v>勐约乡</v>
          </cell>
        </row>
        <row r="31717">
          <cell r="C31717" t="str">
            <v>533124199210210924</v>
          </cell>
          <cell r="D31717" t="str">
            <v>勐约乡</v>
          </cell>
        </row>
        <row r="31718">
          <cell r="C31718" t="str">
            <v>533124202004043621</v>
          </cell>
          <cell r="D31718" t="str">
            <v>勐约乡</v>
          </cell>
        </row>
        <row r="31719">
          <cell r="C31719" t="str">
            <v>533124198402063610</v>
          </cell>
          <cell r="D31719" t="str">
            <v>勐约乡</v>
          </cell>
        </row>
        <row r="31720">
          <cell r="C31720" t="str">
            <v>53312420070112361X</v>
          </cell>
          <cell r="D31720" t="str">
            <v>勐约乡</v>
          </cell>
        </row>
        <row r="31721">
          <cell r="C31721" t="str">
            <v>533124198908062121</v>
          </cell>
          <cell r="D31721" t="str">
            <v>勐约乡</v>
          </cell>
        </row>
        <row r="31722">
          <cell r="C31722" t="str">
            <v>533124201301013627</v>
          </cell>
          <cell r="D31722" t="str">
            <v>勐约乡</v>
          </cell>
        </row>
        <row r="31723">
          <cell r="C31723" t="str">
            <v>533124201308183629</v>
          </cell>
          <cell r="D31723" t="str">
            <v>勐约乡</v>
          </cell>
        </row>
        <row r="31724">
          <cell r="C31724" t="str">
            <v>530113198801273138</v>
          </cell>
          <cell r="D31724" t="str">
            <v>勐约乡</v>
          </cell>
        </row>
        <row r="31725">
          <cell r="C31725" t="str">
            <v>533124201807043612</v>
          </cell>
          <cell r="D31725" t="str">
            <v>勐约乡</v>
          </cell>
        </row>
        <row r="31726">
          <cell r="C31726" t="str">
            <v>533124200008163613</v>
          </cell>
          <cell r="D31726" t="str">
            <v>勐约乡</v>
          </cell>
        </row>
        <row r="31727">
          <cell r="C31727" t="str">
            <v>533124197610053615</v>
          </cell>
          <cell r="D31727" t="str">
            <v>勐约乡</v>
          </cell>
        </row>
        <row r="31728">
          <cell r="C31728" t="str">
            <v>533124197108113619</v>
          </cell>
          <cell r="D31728" t="str">
            <v>勐约乡</v>
          </cell>
        </row>
        <row r="31729">
          <cell r="C31729" t="str">
            <v>533124200411063620</v>
          </cell>
          <cell r="D31729" t="str">
            <v>勐约乡</v>
          </cell>
        </row>
        <row r="31730">
          <cell r="C31730" t="str">
            <v>533123198702141629</v>
          </cell>
          <cell r="D31730" t="str">
            <v>勐约乡</v>
          </cell>
        </row>
        <row r="31731">
          <cell r="C31731" t="str">
            <v>530113196503170326</v>
          </cell>
          <cell r="D31731" t="str">
            <v>勐约乡</v>
          </cell>
        </row>
        <row r="31732">
          <cell r="C31732" t="str">
            <v>530113198312020316</v>
          </cell>
          <cell r="D31732" t="str">
            <v>勐约乡</v>
          </cell>
        </row>
        <row r="31733">
          <cell r="C31733" t="str">
            <v>533124200703113626</v>
          </cell>
          <cell r="D31733" t="str">
            <v>勐约乡</v>
          </cell>
        </row>
        <row r="31734">
          <cell r="C31734" t="str">
            <v>53312420030110361X</v>
          </cell>
          <cell r="D31734" t="str">
            <v>勐约乡</v>
          </cell>
        </row>
        <row r="31735">
          <cell r="C31735" t="str">
            <v>53011319560606031X</v>
          </cell>
          <cell r="D31735" t="str">
            <v>勐约乡</v>
          </cell>
        </row>
        <row r="31736">
          <cell r="C31736" t="str">
            <v>533124200311023613</v>
          </cell>
          <cell r="D31736" t="str">
            <v>勐约乡</v>
          </cell>
        </row>
        <row r="31737">
          <cell r="C31737" t="str">
            <v>53312419750305361X</v>
          </cell>
          <cell r="D31737" t="str">
            <v>勐约乡</v>
          </cell>
        </row>
        <row r="31738">
          <cell r="C31738" t="str">
            <v>533124198106093620</v>
          </cell>
          <cell r="D31738" t="str">
            <v>勐约乡</v>
          </cell>
        </row>
        <row r="31739">
          <cell r="C31739" t="str">
            <v>533124201110143621</v>
          </cell>
          <cell r="D31739" t="str">
            <v>勐约乡</v>
          </cell>
        </row>
        <row r="31740">
          <cell r="C31740" t="str">
            <v>533124197410133610</v>
          </cell>
          <cell r="D31740" t="str">
            <v>勐约乡</v>
          </cell>
        </row>
        <row r="31741">
          <cell r="C31741" t="str">
            <v>533124199911103611</v>
          </cell>
          <cell r="D31741" t="str">
            <v>勐约乡</v>
          </cell>
        </row>
        <row r="31742">
          <cell r="C31742" t="str">
            <v>533124196912201623</v>
          </cell>
          <cell r="D31742" t="str">
            <v>勐约乡</v>
          </cell>
        </row>
        <row r="31743">
          <cell r="C31743" t="str">
            <v>533124197811153612</v>
          </cell>
          <cell r="D31743" t="str">
            <v>勐约乡</v>
          </cell>
        </row>
        <row r="31744">
          <cell r="C31744" t="str">
            <v>533102198102052823</v>
          </cell>
          <cell r="D31744" t="str">
            <v>勐约乡</v>
          </cell>
        </row>
        <row r="31745">
          <cell r="C31745" t="str">
            <v>533001197302094810</v>
          </cell>
          <cell r="D31745" t="str">
            <v>勐约乡</v>
          </cell>
        </row>
        <row r="31746">
          <cell r="C31746" t="str">
            <v>53312420041008362X</v>
          </cell>
          <cell r="D31746" t="str">
            <v>勐约乡</v>
          </cell>
        </row>
        <row r="31747">
          <cell r="C31747" t="str">
            <v>533124199007253611</v>
          </cell>
          <cell r="D31747" t="str">
            <v>勐约乡</v>
          </cell>
        </row>
        <row r="31748">
          <cell r="C31748" t="str">
            <v>533124195711073624</v>
          </cell>
          <cell r="D31748" t="str">
            <v>勐约乡</v>
          </cell>
        </row>
        <row r="31749">
          <cell r="C31749" t="str">
            <v>532622198801040540</v>
          </cell>
          <cell r="D31749" t="str">
            <v>勐约乡</v>
          </cell>
        </row>
        <row r="31750">
          <cell r="C31750" t="str">
            <v>533124201402123630</v>
          </cell>
          <cell r="D31750" t="str">
            <v>勐约乡</v>
          </cell>
        </row>
        <row r="31751">
          <cell r="C31751" t="str">
            <v>53312420180315362X</v>
          </cell>
          <cell r="D31751" t="str">
            <v>勐约乡</v>
          </cell>
        </row>
        <row r="31752">
          <cell r="C31752" t="str">
            <v>533124198012112122</v>
          </cell>
          <cell r="D31752" t="str">
            <v>勐约乡</v>
          </cell>
        </row>
        <row r="31753">
          <cell r="C31753" t="str">
            <v>533124201209173628</v>
          </cell>
          <cell r="D31753" t="str">
            <v>勐约乡</v>
          </cell>
        </row>
        <row r="31754">
          <cell r="C31754" t="str">
            <v>533124201612133618</v>
          </cell>
          <cell r="D31754" t="str">
            <v>勐约乡</v>
          </cell>
        </row>
        <row r="31755">
          <cell r="C31755" t="str">
            <v>533124197812063619</v>
          </cell>
          <cell r="D31755" t="str">
            <v>勐约乡</v>
          </cell>
        </row>
        <row r="31756">
          <cell r="C31756" t="str">
            <v>533124196605103628</v>
          </cell>
          <cell r="D31756" t="str">
            <v>勐约乡</v>
          </cell>
        </row>
        <row r="31757">
          <cell r="C31757" t="str">
            <v>533124199409193615</v>
          </cell>
          <cell r="D31757" t="str">
            <v>勐约乡</v>
          </cell>
        </row>
        <row r="31758">
          <cell r="C31758" t="str">
            <v>533124201601223618</v>
          </cell>
          <cell r="D31758" t="str">
            <v>勐约乡</v>
          </cell>
        </row>
        <row r="31759">
          <cell r="C31759" t="str">
            <v>533124201706293620</v>
          </cell>
          <cell r="D31759" t="str">
            <v>勐约乡</v>
          </cell>
        </row>
        <row r="31760">
          <cell r="C31760" t="str">
            <v>533124196505042119</v>
          </cell>
          <cell r="D31760" t="str">
            <v>勐约乡</v>
          </cell>
        </row>
        <row r="31761">
          <cell r="C31761" t="str">
            <v>533124196710052121</v>
          </cell>
          <cell r="D31761" t="str">
            <v>勐约乡</v>
          </cell>
        </row>
        <row r="31762">
          <cell r="C31762" t="str">
            <v>53312419870606361X</v>
          </cell>
          <cell r="D31762" t="str">
            <v>勐约乡</v>
          </cell>
        </row>
        <row r="31763">
          <cell r="C31763" t="str">
            <v>533124201311183611</v>
          </cell>
          <cell r="D31763" t="str">
            <v>勐约乡</v>
          </cell>
        </row>
        <row r="31764">
          <cell r="C31764" t="str">
            <v>533124202010133658</v>
          </cell>
          <cell r="D31764" t="str">
            <v>勐约乡</v>
          </cell>
        </row>
        <row r="31765">
          <cell r="C31765" t="str">
            <v>533124196812063614</v>
          </cell>
          <cell r="D31765" t="str">
            <v>勐约乡</v>
          </cell>
        </row>
        <row r="31766">
          <cell r="C31766" t="str">
            <v>533124196710013624</v>
          </cell>
          <cell r="D31766" t="str">
            <v>勐约乡</v>
          </cell>
        </row>
        <row r="31767">
          <cell r="C31767" t="str">
            <v>533124200104053625</v>
          </cell>
          <cell r="D31767" t="str">
            <v>勐约乡</v>
          </cell>
        </row>
        <row r="31768">
          <cell r="C31768" t="str">
            <v>533124201603253634</v>
          </cell>
          <cell r="D31768" t="str">
            <v>勐约乡</v>
          </cell>
        </row>
        <row r="31769">
          <cell r="C31769" t="str">
            <v>533124201712233616</v>
          </cell>
          <cell r="D31769" t="str">
            <v>勐约乡</v>
          </cell>
        </row>
        <row r="31770">
          <cell r="C31770" t="str">
            <v>533124195804182125</v>
          </cell>
          <cell r="D31770" t="str">
            <v>勐约乡</v>
          </cell>
        </row>
        <row r="31771">
          <cell r="C31771" t="str">
            <v>533124195503282114</v>
          </cell>
          <cell r="D31771" t="str">
            <v>勐约乡</v>
          </cell>
        </row>
        <row r="31772">
          <cell r="C31772" t="str">
            <v>533124201005143611</v>
          </cell>
          <cell r="D31772" t="str">
            <v>勐约乡</v>
          </cell>
        </row>
        <row r="31773">
          <cell r="C31773" t="str">
            <v>533124201812023616</v>
          </cell>
          <cell r="D31773" t="str">
            <v>勐约乡</v>
          </cell>
        </row>
        <row r="31774">
          <cell r="C31774" t="str">
            <v>533124198505023611</v>
          </cell>
          <cell r="D31774" t="str">
            <v>勐约乡</v>
          </cell>
        </row>
        <row r="31775">
          <cell r="C31775" t="str">
            <v>533124198206133618</v>
          </cell>
          <cell r="D31775" t="str">
            <v>勐约乡</v>
          </cell>
        </row>
        <row r="31776">
          <cell r="C31776" t="str">
            <v>533124195304182110</v>
          </cell>
          <cell r="D31776" t="str">
            <v>勐约乡</v>
          </cell>
        </row>
        <row r="31777">
          <cell r="C31777" t="str">
            <v>533124201004153623</v>
          </cell>
          <cell r="D31777" t="str">
            <v>勐约乡</v>
          </cell>
        </row>
        <row r="31778">
          <cell r="C31778" t="str">
            <v>533124198010023628</v>
          </cell>
          <cell r="D31778" t="str">
            <v>勐约乡</v>
          </cell>
        </row>
        <row r="31779">
          <cell r="C31779" t="str">
            <v>53312419971105363X</v>
          </cell>
          <cell r="D31779" t="str">
            <v>勐约乡</v>
          </cell>
        </row>
        <row r="31780">
          <cell r="C31780" t="str">
            <v>533124197901033614</v>
          </cell>
          <cell r="D31780" t="str">
            <v>勐约乡</v>
          </cell>
        </row>
        <row r="31781">
          <cell r="C31781" t="str">
            <v>533124197110023620</v>
          </cell>
          <cell r="D31781" t="str">
            <v>勐约乡</v>
          </cell>
        </row>
        <row r="31782">
          <cell r="C31782" t="str">
            <v>533124196404043614</v>
          </cell>
          <cell r="D31782" t="str">
            <v>勐约乡</v>
          </cell>
        </row>
        <row r="31783">
          <cell r="C31783" t="str">
            <v>533124196911232110</v>
          </cell>
          <cell r="D31783" t="str">
            <v>勐约乡</v>
          </cell>
        </row>
        <row r="31784">
          <cell r="C31784" t="str">
            <v>533124197207242125</v>
          </cell>
          <cell r="D31784" t="str">
            <v>勐约乡</v>
          </cell>
        </row>
        <row r="31785">
          <cell r="C31785" t="str">
            <v>533124199408123615</v>
          </cell>
          <cell r="D31785" t="str">
            <v>勐约乡</v>
          </cell>
        </row>
        <row r="31786">
          <cell r="C31786" t="str">
            <v>533124198508162123</v>
          </cell>
          <cell r="D31786" t="str">
            <v>勐约乡</v>
          </cell>
        </row>
        <row r="31787">
          <cell r="C31787" t="str">
            <v>533124200511093624</v>
          </cell>
          <cell r="D31787" t="str">
            <v>勐约乡</v>
          </cell>
        </row>
        <row r="31788">
          <cell r="C31788" t="str">
            <v>533124201307173621</v>
          </cell>
          <cell r="D31788" t="str">
            <v>勐约乡</v>
          </cell>
        </row>
        <row r="31789">
          <cell r="C31789" t="str">
            <v>533124201804013629</v>
          </cell>
          <cell r="D31789" t="str">
            <v>勐约乡</v>
          </cell>
        </row>
        <row r="31790">
          <cell r="C31790" t="str">
            <v>533124198211253614</v>
          </cell>
          <cell r="D31790" t="str">
            <v>勐约乡</v>
          </cell>
        </row>
        <row r="31791">
          <cell r="C31791" t="str">
            <v>533124200907303616</v>
          </cell>
          <cell r="D31791" t="str">
            <v>勐约乡</v>
          </cell>
        </row>
        <row r="31792">
          <cell r="C31792" t="str">
            <v>533124197408033629</v>
          </cell>
          <cell r="D31792" t="str">
            <v>勐约乡</v>
          </cell>
        </row>
        <row r="31793">
          <cell r="C31793" t="str">
            <v>533124198209173615</v>
          </cell>
          <cell r="D31793" t="str">
            <v>勐约乡</v>
          </cell>
        </row>
        <row r="31794">
          <cell r="C31794" t="str">
            <v>533124198109072163</v>
          </cell>
          <cell r="D31794" t="str">
            <v>勐约乡</v>
          </cell>
        </row>
        <row r="31795">
          <cell r="C31795" t="str">
            <v>533124197805283613</v>
          </cell>
          <cell r="D31795" t="str">
            <v>勐约乡</v>
          </cell>
        </row>
        <row r="31796">
          <cell r="C31796" t="str">
            <v>53312420010822361X</v>
          </cell>
          <cell r="D31796" t="str">
            <v>勐约乡</v>
          </cell>
        </row>
        <row r="31797">
          <cell r="C31797" t="str">
            <v>533124194007182128</v>
          </cell>
          <cell r="D31797" t="str">
            <v>勐约乡</v>
          </cell>
        </row>
        <row r="31798">
          <cell r="C31798" t="str">
            <v>533124201605283642</v>
          </cell>
          <cell r="D31798" t="str">
            <v>勐约乡</v>
          </cell>
        </row>
        <row r="31799">
          <cell r="C31799" t="str">
            <v>533124200606283623</v>
          </cell>
          <cell r="D31799" t="str">
            <v>勐约乡</v>
          </cell>
        </row>
        <row r="31800">
          <cell r="C31800" t="str">
            <v>533124196710073627</v>
          </cell>
          <cell r="D31800" t="str">
            <v>勐约乡</v>
          </cell>
        </row>
        <row r="31801">
          <cell r="C31801" t="str">
            <v>533124197806053617</v>
          </cell>
          <cell r="D31801" t="str">
            <v>勐约乡</v>
          </cell>
        </row>
        <row r="31802">
          <cell r="C31802" t="str">
            <v>533124197010123640</v>
          </cell>
          <cell r="D31802" t="str">
            <v>勐约乡</v>
          </cell>
        </row>
        <row r="31803">
          <cell r="C31803" t="str">
            <v>533124199205183626</v>
          </cell>
          <cell r="D31803" t="str">
            <v>勐约乡</v>
          </cell>
        </row>
        <row r="31804">
          <cell r="C31804" t="str">
            <v>533124202109093617</v>
          </cell>
          <cell r="D31804" t="str">
            <v>勐约乡</v>
          </cell>
        </row>
        <row r="31805">
          <cell r="C31805" t="str">
            <v>533124199104182122</v>
          </cell>
          <cell r="D31805" t="str">
            <v>勐约乡</v>
          </cell>
        </row>
        <row r="31806">
          <cell r="C31806" t="str">
            <v>533124199705203611</v>
          </cell>
          <cell r="D31806" t="str">
            <v>勐约乡</v>
          </cell>
        </row>
        <row r="31807">
          <cell r="C31807" t="str">
            <v>533124196808103636</v>
          </cell>
          <cell r="D31807" t="str">
            <v>勐约乡</v>
          </cell>
        </row>
        <row r="31808">
          <cell r="C31808" t="str">
            <v>53312419851007363X</v>
          </cell>
          <cell r="D31808" t="str">
            <v>勐约乡</v>
          </cell>
        </row>
        <row r="31809">
          <cell r="C31809" t="str">
            <v>533124197904023622</v>
          </cell>
          <cell r="D31809" t="str">
            <v>勐约乡</v>
          </cell>
        </row>
        <row r="31810">
          <cell r="C31810" t="str">
            <v>533124200405203615</v>
          </cell>
          <cell r="D31810" t="str">
            <v>勐约乡</v>
          </cell>
        </row>
        <row r="31811">
          <cell r="C31811" t="str">
            <v>53312419490817212X</v>
          </cell>
          <cell r="D31811" t="str">
            <v>勐约乡</v>
          </cell>
        </row>
        <row r="31812">
          <cell r="C31812" t="str">
            <v>533124200404122426</v>
          </cell>
          <cell r="D31812" t="str">
            <v>勐约乡</v>
          </cell>
        </row>
        <row r="31813">
          <cell r="C31813" t="str">
            <v>533124202406233620</v>
          </cell>
          <cell r="D31813" t="str">
            <v>勐约乡</v>
          </cell>
        </row>
        <row r="31814">
          <cell r="C31814" t="str">
            <v>533124200009113618</v>
          </cell>
          <cell r="D31814" t="str">
            <v>勐约乡</v>
          </cell>
        </row>
        <row r="31815">
          <cell r="C31815" t="str">
            <v>533124197801133626</v>
          </cell>
          <cell r="D31815" t="str">
            <v>勐约乡</v>
          </cell>
        </row>
        <row r="31816">
          <cell r="C31816" t="str">
            <v>533124201704263612</v>
          </cell>
          <cell r="D31816" t="str">
            <v>勐约乡</v>
          </cell>
        </row>
        <row r="31817">
          <cell r="C31817" t="str">
            <v>533124198005153612</v>
          </cell>
          <cell r="D31817" t="str">
            <v>勐约乡</v>
          </cell>
        </row>
        <row r="31818">
          <cell r="C31818" t="str">
            <v>533124198311203630</v>
          </cell>
          <cell r="D31818" t="str">
            <v>勐约乡</v>
          </cell>
        </row>
        <row r="31819">
          <cell r="C31819" t="str">
            <v>533124198907113628</v>
          </cell>
          <cell r="D31819" t="str">
            <v>勐约乡</v>
          </cell>
        </row>
        <row r="31820">
          <cell r="C31820" t="str">
            <v>533124200606163621</v>
          </cell>
          <cell r="D31820" t="str">
            <v>勐约乡</v>
          </cell>
        </row>
        <row r="31821">
          <cell r="C31821" t="str">
            <v>533124201404153614</v>
          </cell>
          <cell r="D31821" t="str">
            <v>勐约乡</v>
          </cell>
        </row>
        <row r="31822">
          <cell r="C31822" t="str">
            <v>533124198409183615</v>
          </cell>
          <cell r="D31822" t="str">
            <v>勐约乡</v>
          </cell>
        </row>
        <row r="31823">
          <cell r="C31823" t="str">
            <v>533124198906072422</v>
          </cell>
          <cell r="D31823" t="str">
            <v>勐约乡</v>
          </cell>
        </row>
        <row r="31824">
          <cell r="C31824" t="str">
            <v>533124200803102473</v>
          </cell>
          <cell r="D31824" t="str">
            <v>勐约乡</v>
          </cell>
        </row>
        <row r="31825">
          <cell r="C31825" t="str">
            <v>533124199912063615</v>
          </cell>
          <cell r="D31825" t="str">
            <v>勐约乡</v>
          </cell>
        </row>
        <row r="31826">
          <cell r="C31826" t="str">
            <v>533124197512143617</v>
          </cell>
          <cell r="D31826" t="str">
            <v>勐约乡</v>
          </cell>
        </row>
        <row r="31827">
          <cell r="C31827" t="str">
            <v>533124201504253612</v>
          </cell>
          <cell r="D31827" t="str">
            <v>勐约乡</v>
          </cell>
        </row>
        <row r="31828">
          <cell r="C31828" t="str">
            <v>533124199609183614</v>
          </cell>
          <cell r="D31828" t="str">
            <v>勐约乡</v>
          </cell>
        </row>
        <row r="31829">
          <cell r="C31829" t="str">
            <v>533124200207123622</v>
          </cell>
          <cell r="D31829" t="str">
            <v>勐约乡</v>
          </cell>
        </row>
        <row r="31830">
          <cell r="C31830" t="str">
            <v>533124200105072422</v>
          </cell>
          <cell r="D31830" t="str">
            <v>勐约乡</v>
          </cell>
        </row>
        <row r="31831">
          <cell r="C31831" t="str">
            <v>533124202008182418</v>
          </cell>
          <cell r="D31831" t="str">
            <v>勐约乡</v>
          </cell>
        </row>
        <row r="31832">
          <cell r="C31832" t="str">
            <v>533124198208093621</v>
          </cell>
          <cell r="D31832" t="str">
            <v>勐约乡</v>
          </cell>
        </row>
        <row r="31833">
          <cell r="C31833" t="str">
            <v>533124198004073610</v>
          </cell>
          <cell r="D31833" t="str">
            <v>勐约乡</v>
          </cell>
        </row>
        <row r="31834">
          <cell r="C31834" t="str">
            <v>533124200502033611</v>
          </cell>
          <cell r="D31834" t="str">
            <v>勐约乡</v>
          </cell>
        </row>
        <row r="31835">
          <cell r="C31835" t="str">
            <v>533124194210103624</v>
          </cell>
          <cell r="D31835" t="str">
            <v>勐约乡</v>
          </cell>
        </row>
        <row r="31836">
          <cell r="C31836" t="str">
            <v>533124201212243615</v>
          </cell>
          <cell r="D31836" t="str">
            <v>勐约乡</v>
          </cell>
        </row>
        <row r="31837">
          <cell r="C31837" t="str">
            <v>533124201710113610</v>
          </cell>
          <cell r="D31837" t="str">
            <v>勐约乡</v>
          </cell>
        </row>
        <row r="31838">
          <cell r="C31838" t="str">
            <v>533124198310203612</v>
          </cell>
          <cell r="D31838" t="str">
            <v>勐约乡</v>
          </cell>
        </row>
        <row r="31839">
          <cell r="C31839" t="str">
            <v>533124196501082121</v>
          </cell>
          <cell r="D31839" t="str">
            <v>勐约乡</v>
          </cell>
        </row>
        <row r="31840">
          <cell r="C31840" t="str">
            <v>533124199206303618</v>
          </cell>
          <cell r="D31840" t="str">
            <v>勐约乡</v>
          </cell>
        </row>
        <row r="31841">
          <cell r="C31841" t="str">
            <v>533124199705232420</v>
          </cell>
          <cell r="D31841" t="str">
            <v>勐约乡</v>
          </cell>
        </row>
        <row r="31842">
          <cell r="C31842" t="str">
            <v>533124201611113615</v>
          </cell>
          <cell r="D31842" t="str">
            <v>勐约乡</v>
          </cell>
        </row>
        <row r="31843">
          <cell r="C31843" t="str">
            <v>533124196703193612</v>
          </cell>
          <cell r="D31843" t="str">
            <v>勐约乡</v>
          </cell>
        </row>
        <row r="31844">
          <cell r="C31844" t="str">
            <v>533124197912283627</v>
          </cell>
          <cell r="D31844" t="str">
            <v>勐约乡</v>
          </cell>
        </row>
        <row r="31845">
          <cell r="C31845" t="str">
            <v>533124195907062118</v>
          </cell>
          <cell r="D31845" t="str">
            <v>勐约乡</v>
          </cell>
        </row>
        <row r="31846">
          <cell r="C31846" t="str">
            <v>533124196905082128</v>
          </cell>
          <cell r="D31846" t="str">
            <v>勐约乡</v>
          </cell>
        </row>
        <row r="31847">
          <cell r="C31847" t="str">
            <v>533124199512211826</v>
          </cell>
          <cell r="D31847" t="str">
            <v>勐约乡</v>
          </cell>
        </row>
        <row r="31848">
          <cell r="C31848" t="str">
            <v>533124201509253611</v>
          </cell>
          <cell r="D31848" t="str">
            <v>勐约乡</v>
          </cell>
        </row>
        <row r="31849">
          <cell r="C31849" t="str">
            <v>533124199310113611</v>
          </cell>
          <cell r="D31849" t="str">
            <v>勐约乡</v>
          </cell>
        </row>
        <row r="31850">
          <cell r="C31850" t="str">
            <v>533124202401303626</v>
          </cell>
          <cell r="D31850" t="str">
            <v>勐约乡</v>
          </cell>
        </row>
        <row r="31851">
          <cell r="C31851" t="str">
            <v>533124196406052127</v>
          </cell>
          <cell r="D31851" t="str">
            <v>勐约乡</v>
          </cell>
        </row>
        <row r="31852">
          <cell r="C31852" t="str">
            <v>533124196301132112</v>
          </cell>
          <cell r="D31852" t="str">
            <v>勐约乡</v>
          </cell>
        </row>
        <row r="31853">
          <cell r="C31853" t="str">
            <v>533124199705093619</v>
          </cell>
          <cell r="D31853" t="str">
            <v>勐约乡</v>
          </cell>
        </row>
        <row r="31854">
          <cell r="C31854" t="str">
            <v>533124197611023629</v>
          </cell>
          <cell r="D31854" t="str">
            <v>勐约乡</v>
          </cell>
        </row>
        <row r="31855">
          <cell r="C31855" t="str">
            <v>533124197507163613</v>
          </cell>
          <cell r="D31855" t="str">
            <v>勐约乡</v>
          </cell>
        </row>
        <row r="31856">
          <cell r="C31856" t="str">
            <v>533124195010133612</v>
          </cell>
          <cell r="D31856" t="str">
            <v>勐约乡</v>
          </cell>
        </row>
        <row r="31857">
          <cell r="C31857" t="str">
            <v>533124198209223635</v>
          </cell>
          <cell r="D31857" t="str">
            <v>勐约乡</v>
          </cell>
        </row>
        <row r="31858">
          <cell r="C31858" t="str">
            <v>533124198203213620</v>
          </cell>
          <cell r="D31858" t="str">
            <v>勐约乡</v>
          </cell>
        </row>
        <row r="31859">
          <cell r="C31859" t="str">
            <v>533124200305043618</v>
          </cell>
          <cell r="D31859" t="str">
            <v>勐约乡</v>
          </cell>
        </row>
        <row r="31860">
          <cell r="C31860" t="str">
            <v>533124200809303612</v>
          </cell>
          <cell r="D31860" t="str">
            <v>勐约乡</v>
          </cell>
        </row>
        <row r="31861">
          <cell r="C31861" t="str">
            <v>533124196706053623</v>
          </cell>
          <cell r="D31861" t="str">
            <v>勐约乡</v>
          </cell>
        </row>
        <row r="31862">
          <cell r="C31862" t="str">
            <v>533124199508243614</v>
          </cell>
          <cell r="D31862" t="str">
            <v>勐约乡</v>
          </cell>
        </row>
        <row r="31863">
          <cell r="C31863" t="str">
            <v>533124195508181814</v>
          </cell>
          <cell r="D31863" t="str">
            <v>勐约乡</v>
          </cell>
        </row>
        <row r="31864">
          <cell r="C31864" t="str">
            <v>533124200701173625</v>
          </cell>
          <cell r="D31864" t="str">
            <v>勐约乡</v>
          </cell>
        </row>
        <row r="31865">
          <cell r="C31865" t="str">
            <v>533124198906093629</v>
          </cell>
          <cell r="D31865" t="str">
            <v>勐约乡</v>
          </cell>
        </row>
        <row r="31866">
          <cell r="C31866" t="str">
            <v>533124201509173611</v>
          </cell>
          <cell r="D31866" t="str">
            <v>勐约乡</v>
          </cell>
        </row>
        <row r="31867">
          <cell r="C31867" t="str">
            <v>533124198012113619</v>
          </cell>
          <cell r="D31867" t="str">
            <v>勐约乡</v>
          </cell>
        </row>
        <row r="31868">
          <cell r="C31868" t="str">
            <v>533124198203073613</v>
          </cell>
          <cell r="D31868" t="str">
            <v>勐约乡</v>
          </cell>
        </row>
        <row r="31869">
          <cell r="C31869" t="str">
            <v>53312419401205362X</v>
          </cell>
          <cell r="D31869" t="str">
            <v>勐约乡</v>
          </cell>
        </row>
        <row r="31870">
          <cell r="C31870" t="str">
            <v>533124194903062116</v>
          </cell>
          <cell r="D31870" t="str">
            <v>勐约乡</v>
          </cell>
        </row>
        <row r="31871">
          <cell r="C31871" t="str">
            <v>533124198609203625</v>
          </cell>
          <cell r="D31871" t="str">
            <v>勐约乡</v>
          </cell>
        </row>
        <row r="31872">
          <cell r="C31872" t="str">
            <v>533124200503053657</v>
          </cell>
          <cell r="D31872" t="str">
            <v>勐约乡</v>
          </cell>
        </row>
        <row r="31873">
          <cell r="C31873" t="str">
            <v>533124201305013616</v>
          </cell>
          <cell r="D31873" t="str">
            <v>勐约乡</v>
          </cell>
        </row>
        <row r="31874">
          <cell r="C31874" t="str">
            <v>533124196607132123</v>
          </cell>
          <cell r="D31874" t="str">
            <v>勐约乡</v>
          </cell>
        </row>
        <row r="31875">
          <cell r="C31875" t="str">
            <v>533124197701173612</v>
          </cell>
          <cell r="D31875" t="str">
            <v>勐约乡</v>
          </cell>
        </row>
        <row r="31876">
          <cell r="C31876" t="str">
            <v>533124201601043617</v>
          </cell>
          <cell r="D31876" t="str">
            <v>勐约乡</v>
          </cell>
        </row>
        <row r="31877">
          <cell r="C31877" t="str">
            <v>533124196602193621</v>
          </cell>
          <cell r="D31877" t="str">
            <v>勐约乡</v>
          </cell>
        </row>
        <row r="31878">
          <cell r="C31878" t="str">
            <v>533124196612083637</v>
          </cell>
          <cell r="D31878" t="str">
            <v>勐约乡</v>
          </cell>
        </row>
        <row r="31879">
          <cell r="C31879" t="str">
            <v>533124199106063610</v>
          </cell>
          <cell r="D31879" t="str">
            <v>勐约乡</v>
          </cell>
        </row>
        <row r="31880">
          <cell r="C31880" t="str">
            <v>533124201809123624</v>
          </cell>
          <cell r="D31880" t="str">
            <v>勐约乡</v>
          </cell>
        </row>
        <row r="31881">
          <cell r="C31881" t="str">
            <v>533124201912293656</v>
          </cell>
          <cell r="D31881" t="str">
            <v>勐约乡</v>
          </cell>
        </row>
        <row r="31882">
          <cell r="C31882" t="str">
            <v>533124196604272120</v>
          </cell>
          <cell r="D31882" t="str">
            <v>勐约乡</v>
          </cell>
        </row>
        <row r="31883">
          <cell r="C31883" t="str">
            <v>533124200511173624</v>
          </cell>
          <cell r="D31883" t="str">
            <v>勐约乡</v>
          </cell>
        </row>
        <row r="31884">
          <cell r="C31884" t="str">
            <v>533124201104023615</v>
          </cell>
          <cell r="D31884" t="str">
            <v>勐约乡</v>
          </cell>
        </row>
        <row r="31885">
          <cell r="C31885" t="str">
            <v>53312419760320151X</v>
          </cell>
          <cell r="D31885" t="str">
            <v>勐约乡</v>
          </cell>
        </row>
        <row r="31886">
          <cell r="C31886" t="str">
            <v>533124198712163625</v>
          </cell>
          <cell r="D31886" t="str">
            <v>勐约乡</v>
          </cell>
        </row>
        <row r="31887">
          <cell r="C31887" t="str">
            <v>533124197806103629</v>
          </cell>
          <cell r="D31887" t="str">
            <v>勐约乡</v>
          </cell>
        </row>
        <row r="31888">
          <cell r="C31888" t="str">
            <v>533124200406303642</v>
          </cell>
          <cell r="D31888" t="str">
            <v>勐约乡</v>
          </cell>
        </row>
        <row r="31889">
          <cell r="C31889" t="str">
            <v>533124201105233614</v>
          </cell>
          <cell r="D31889" t="str">
            <v>勐约乡</v>
          </cell>
        </row>
        <row r="31890">
          <cell r="C31890" t="str">
            <v>53312419770613361X</v>
          </cell>
          <cell r="D31890" t="str">
            <v>勐约乡</v>
          </cell>
        </row>
        <row r="31891">
          <cell r="C31891" t="str">
            <v>533124196308022127</v>
          </cell>
          <cell r="D31891" t="str">
            <v>勐约乡</v>
          </cell>
        </row>
        <row r="31892">
          <cell r="C31892" t="str">
            <v>533124199410123622</v>
          </cell>
          <cell r="D31892" t="str">
            <v>勐约乡</v>
          </cell>
        </row>
        <row r="31893">
          <cell r="C31893" t="str">
            <v>51102819860214441X</v>
          </cell>
          <cell r="D31893" t="str">
            <v>勐约乡</v>
          </cell>
        </row>
        <row r="31894">
          <cell r="C31894" t="str">
            <v>51102820150201441X</v>
          </cell>
          <cell r="D31894" t="str">
            <v>勐约乡</v>
          </cell>
        </row>
        <row r="31895">
          <cell r="C31895" t="str">
            <v>533124201708303626</v>
          </cell>
          <cell r="D31895" t="str">
            <v>勐约乡</v>
          </cell>
        </row>
        <row r="31896">
          <cell r="C31896" t="str">
            <v>53312419411020361X</v>
          </cell>
          <cell r="D31896" t="str">
            <v>勐约乡</v>
          </cell>
        </row>
        <row r="31897">
          <cell r="C31897" t="str">
            <v>533124198307113616</v>
          </cell>
          <cell r="D31897" t="str">
            <v>勐约乡</v>
          </cell>
        </row>
        <row r="31898">
          <cell r="C31898" t="str">
            <v>533124194606123621</v>
          </cell>
          <cell r="D31898" t="str">
            <v>勐约乡</v>
          </cell>
        </row>
        <row r="31899">
          <cell r="C31899" t="str">
            <v>533124201001053643</v>
          </cell>
          <cell r="D31899" t="str">
            <v>勐约乡</v>
          </cell>
        </row>
        <row r="31900">
          <cell r="C31900" t="str">
            <v>53312420140807362X</v>
          </cell>
          <cell r="D31900" t="str">
            <v>勐约乡</v>
          </cell>
        </row>
        <row r="31901">
          <cell r="C31901" t="str">
            <v>533124199802053619</v>
          </cell>
          <cell r="D31901" t="str">
            <v>勐约乡</v>
          </cell>
        </row>
        <row r="31902">
          <cell r="C31902" t="str">
            <v>533124196106032116</v>
          </cell>
          <cell r="D31902" t="str">
            <v>勐约乡</v>
          </cell>
        </row>
        <row r="31903">
          <cell r="C31903" t="str">
            <v>533124196409123621</v>
          </cell>
          <cell r="D31903" t="str">
            <v>勐约乡</v>
          </cell>
        </row>
        <row r="31904">
          <cell r="C31904" t="str">
            <v>533124199405203628</v>
          </cell>
          <cell r="D31904" t="str">
            <v>勐约乡</v>
          </cell>
        </row>
        <row r="31905">
          <cell r="C31905" t="str">
            <v>53312419890711361X</v>
          </cell>
          <cell r="D31905" t="str">
            <v>勐约乡</v>
          </cell>
        </row>
        <row r="31906">
          <cell r="C31906" t="str">
            <v>533124197810292127</v>
          </cell>
          <cell r="D31906" t="str">
            <v>勐约乡</v>
          </cell>
        </row>
        <row r="31907">
          <cell r="C31907" t="str">
            <v>533124200609062412</v>
          </cell>
          <cell r="D31907" t="str">
            <v>勐约乡</v>
          </cell>
        </row>
        <row r="31908">
          <cell r="C31908" t="str">
            <v>533124198806022428</v>
          </cell>
          <cell r="D31908" t="str">
            <v>勐约乡</v>
          </cell>
        </row>
        <row r="31909">
          <cell r="C31909" t="str">
            <v>533124200511083645</v>
          </cell>
          <cell r="D31909" t="str">
            <v>勐约乡</v>
          </cell>
        </row>
        <row r="31910">
          <cell r="C31910" t="str">
            <v>533124197307173614</v>
          </cell>
          <cell r="D31910" t="str">
            <v>勐约乡</v>
          </cell>
        </row>
        <row r="31911">
          <cell r="C31911" t="str">
            <v>533124202404043620</v>
          </cell>
          <cell r="D31911" t="str">
            <v>勐约乡</v>
          </cell>
        </row>
        <row r="31912">
          <cell r="C31912" t="str">
            <v>533124195101303621</v>
          </cell>
          <cell r="D31912" t="str">
            <v>勐约乡</v>
          </cell>
        </row>
        <row r="31913">
          <cell r="C31913" t="str">
            <v>533124198507083618</v>
          </cell>
          <cell r="D31913" t="str">
            <v>勐约乡</v>
          </cell>
        </row>
        <row r="31914">
          <cell r="C31914" t="str">
            <v>533103199004042227</v>
          </cell>
          <cell r="D31914" t="str">
            <v>勐约乡</v>
          </cell>
        </row>
        <row r="31915">
          <cell r="C31915" t="str">
            <v>533124201803053610</v>
          </cell>
          <cell r="D31915" t="str">
            <v>勐约乡</v>
          </cell>
        </row>
        <row r="31916">
          <cell r="C31916" t="str">
            <v>533124196207183618</v>
          </cell>
          <cell r="D31916" t="str">
            <v>勐约乡</v>
          </cell>
        </row>
        <row r="31917">
          <cell r="C31917" t="str">
            <v>533124197106133624</v>
          </cell>
          <cell r="D31917" t="str">
            <v>勐约乡</v>
          </cell>
        </row>
        <row r="31918">
          <cell r="C31918" t="str">
            <v>53312419880919361X</v>
          </cell>
          <cell r="D31918" t="str">
            <v>勐约乡</v>
          </cell>
        </row>
        <row r="31919">
          <cell r="C31919" t="str">
            <v>533124200911023617</v>
          </cell>
          <cell r="D31919" t="str">
            <v>勐约乡</v>
          </cell>
        </row>
        <row r="31920">
          <cell r="C31920" t="str">
            <v>533124201410093638</v>
          </cell>
          <cell r="D31920" t="str">
            <v>勐约乡</v>
          </cell>
        </row>
        <row r="31921">
          <cell r="C31921" t="str">
            <v>533124197904283619</v>
          </cell>
          <cell r="D31921" t="str">
            <v>勐约乡</v>
          </cell>
        </row>
        <row r="31922">
          <cell r="C31922" t="str">
            <v>533124195806013624</v>
          </cell>
          <cell r="D31922" t="str">
            <v>勐约乡</v>
          </cell>
        </row>
        <row r="31923">
          <cell r="C31923" t="str">
            <v>533124195612032114</v>
          </cell>
          <cell r="D31923" t="str">
            <v>勐约乡</v>
          </cell>
        </row>
        <row r="31924">
          <cell r="C31924" t="str">
            <v>53312419780911362X</v>
          </cell>
          <cell r="D31924" t="str">
            <v>勐约乡</v>
          </cell>
        </row>
        <row r="31925">
          <cell r="C31925" t="str">
            <v>533124199808073629</v>
          </cell>
          <cell r="D31925" t="str">
            <v>勐约乡</v>
          </cell>
        </row>
        <row r="31926">
          <cell r="C31926" t="str">
            <v>53312419811108362X</v>
          </cell>
          <cell r="D31926" t="str">
            <v>勐约乡</v>
          </cell>
        </row>
        <row r="31927">
          <cell r="C31927" t="str">
            <v>533124195508032114</v>
          </cell>
          <cell r="D31927" t="str">
            <v>勐约乡</v>
          </cell>
        </row>
        <row r="31928">
          <cell r="C31928" t="str">
            <v>533124195510022126</v>
          </cell>
          <cell r="D31928" t="str">
            <v>勐约乡</v>
          </cell>
        </row>
        <row r="31929">
          <cell r="C31929" t="str">
            <v>53312420050318362X</v>
          </cell>
          <cell r="D31929" t="str">
            <v>勐约乡</v>
          </cell>
        </row>
        <row r="31930">
          <cell r="C31930" t="str">
            <v>533124198304083618</v>
          </cell>
          <cell r="D31930" t="str">
            <v>勐约乡</v>
          </cell>
        </row>
        <row r="31931">
          <cell r="C31931" t="str">
            <v>533124200410171814</v>
          </cell>
          <cell r="D31931" t="str">
            <v>勐约乡</v>
          </cell>
        </row>
        <row r="31932">
          <cell r="C31932" t="str">
            <v>533124198301010026</v>
          </cell>
          <cell r="D31932" t="str">
            <v>勐约乡</v>
          </cell>
        </row>
        <row r="31933">
          <cell r="C31933" t="str">
            <v>533124202311143622</v>
          </cell>
          <cell r="D31933" t="str">
            <v>勐约乡</v>
          </cell>
        </row>
        <row r="31934">
          <cell r="C31934" t="str">
            <v>533124195803193615</v>
          </cell>
          <cell r="D31934" t="str">
            <v>勐约乡</v>
          </cell>
        </row>
        <row r="31935">
          <cell r="C31935" t="str">
            <v>533124195707093622</v>
          </cell>
          <cell r="D31935" t="str">
            <v>勐约乡</v>
          </cell>
        </row>
        <row r="31936">
          <cell r="C31936" t="str">
            <v>533124198311023621</v>
          </cell>
          <cell r="D31936" t="str">
            <v>勐约乡</v>
          </cell>
        </row>
        <row r="31937">
          <cell r="C31937" t="str">
            <v>533124198812163614</v>
          </cell>
          <cell r="D31937" t="str">
            <v>勐约乡</v>
          </cell>
        </row>
        <row r="31938">
          <cell r="C31938" t="str">
            <v>533124196909032427</v>
          </cell>
          <cell r="D31938" t="str">
            <v>勐约乡</v>
          </cell>
        </row>
        <row r="31939">
          <cell r="C31939" t="str">
            <v>533124199306183617</v>
          </cell>
          <cell r="D31939" t="str">
            <v>勐约乡</v>
          </cell>
        </row>
        <row r="31940">
          <cell r="C31940" t="str">
            <v>533124201510243621</v>
          </cell>
          <cell r="D31940" t="str">
            <v>勐约乡</v>
          </cell>
        </row>
        <row r="31941">
          <cell r="C31941" t="str">
            <v>533124201709253624</v>
          </cell>
          <cell r="D31941" t="str">
            <v>勐约乡</v>
          </cell>
        </row>
        <row r="31942">
          <cell r="C31942" t="str">
            <v>533124197201233615</v>
          </cell>
          <cell r="D31942" t="str">
            <v>勐约乡</v>
          </cell>
        </row>
        <row r="31943">
          <cell r="C31943" t="str">
            <v>533124202106203614</v>
          </cell>
          <cell r="D31943" t="str">
            <v>勐约乡</v>
          </cell>
        </row>
        <row r="31944">
          <cell r="C31944" t="str">
            <v>533124196108123628</v>
          </cell>
          <cell r="D31944" t="str">
            <v>勐约乡</v>
          </cell>
        </row>
        <row r="31945">
          <cell r="C31945" t="str">
            <v>533124198402033614</v>
          </cell>
          <cell r="D31945" t="str">
            <v>勐约乡</v>
          </cell>
        </row>
        <row r="31946">
          <cell r="C31946" t="str">
            <v>533124197606173622</v>
          </cell>
          <cell r="D31946" t="str">
            <v>勐约乡</v>
          </cell>
        </row>
        <row r="31947">
          <cell r="C31947" t="str">
            <v>533124197206133613</v>
          </cell>
          <cell r="D31947" t="str">
            <v>勐约乡</v>
          </cell>
        </row>
        <row r="31948">
          <cell r="C31948" t="str">
            <v>533124199703253615</v>
          </cell>
          <cell r="D31948" t="str">
            <v>勐约乡</v>
          </cell>
        </row>
        <row r="31949">
          <cell r="C31949" t="str">
            <v>533124196901303616</v>
          </cell>
          <cell r="D31949" t="str">
            <v>勐约乡</v>
          </cell>
        </row>
        <row r="31950">
          <cell r="C31950" t="str">
            <v>533124196911123627</v>
          </cell>
          <cell r="D31950" t="str">
            <v>勐约乡</v>
          </cell>
        </row>
        <row r="31951">
          <cell r="C31951" t="str">
            <v>533124200210203615</v>
          </cell>
          <cell r="D31951" t="str">
            <v>勐约乡</v>
          </cell>
        </row>
        <row r="31952">
          <cell r="C31952" t="str">
            <v>53312419740203361X</v>
          </cell>
          <cell r="D31952" t="str">
            <v>勐约乡</v>
          </cell>
        </row>
        <row r="31953">
          <cell r="C31953" t="str">
            <v>533124197604143622</v>
          </cell>
          <cell r="D31953" t="str">
            <v>勐约乡</v>
          </cell>
        </row>
        <row r="31954">
          <cell r="C31954" t="str">
            <v>533124197611163613</v>
          </cell>
          <cell r="D31954" t="str">
            <v>勐约乡</v>
          </cell>
        </row>
        <row r="31955">
          <cell r="C31955" t="str">
            <v>533124201006132420</v>
          </cell>
          <cell r="D31955" t="str">
            <v>勐约乡</v>
          </cell>
        </row>
        <row r="31956">
          <cell r="C31956" t="str">
            <v>533124197105043619</v>
          </cell>
          <cell r="D31956" t="str">
            <v>勐约乡</v>
          </cell>
        </row>
        <row r="31957">
          <cell r="C31957" t="str">
            <v>53312419751213362X</v>
          </cell>
          <cell r="D31957" t="str">
            <v>勐约乡</v>
          </cell>
        </row>
        <row r="31958">
          <cell r="C31958" t="str">
            <v>533124200207013618</v>
          </cell>
          <cell r="D31958" t="str">
            <v>勐约乡</v>
          </cell>
        </row>
        <row r="31959">
          <cell r="C31959" t="str">
            <v>533124196501142120</v>
          </cell>
          <cell r="D31959" t="str">
            <v>勐约乡</v>
          </cell>
        </row>
        <row r="31960">
          <cell r="C31960" t="str">
            <v>533124199501053623</v>
          </cell>
          <cell r="D31960" t="str">
            <v>勐约乡</v>
          </cell>
        </row>
        <row r="31961">
          <cell r="C31961" t="str">
            <v>533124198704053610</v>
          </cell>
          <cell r="D31961" t="str">
            <v>勐约乡</v>
          </cell>
        </row>
        <row r="31962">
          <cell r="C31962" t="str">
            <v>533124196407213615</v>
          </cell>
          <cell r="D31962" t="str">
            <v>勐约乡</v>
          </cell>
        </row>
        <row r="31963">
          <cell r="C31963" t="str">
            <v>533102198508111627</v>
          </cell>
          <cell r="D31963" t="str">
            <v>勐约乡</v>
          </cell>
        </row>
        <row r="31964">
          <cell r="C31964" t="str">
            <v>533124201901043627</v>
          </cell>
          <cell r="D31964" t="str">
            <v>勐约乡</v>
          </cell>
        </row>
        <row r="31965">
          <cell r="C31965" t="str">
            <v>533124202211303625</v>
          </cell>
          <cell r="D31965" t="str">
            <v>勐约乡</v>
          </cell>
        </row>
        <row r="31966">
          <cell r="C31966" t="str">
            <v>533124199311023618</v>
          </cell>
          <cell r="D31966" t="str">
            <v>勐约乡</v>
          </cell>
        </row>
        <row r="31967">
          <cell r="C31967" t="str">
            <v>53312419700416362X</v>
          </cell>
          <cell r="D31967" t="str">
            <v>勐约乡</v>
          </cell>
        </row>
        <row r="31968">
          <cell r="C31968" t="str">
            <v>533124196602063616</v>
          </cell>
          <cell r="D31968" t="str">
            <v>勐约乡</v>
          </cell>
        </row>
        <row r="31969">
          <cell r="C31969" t="str">
            <v>533124200912213615</v>
          </cell>
          <cell r="D31969" t="str">
            <v>勐约乡</v>
          </cell>
        </row>
        <row r="31970">
          <cell r="C31970" t="str">
            <v>533124199106212129</v>
          </cell>
          <cell r="D31970" t="str">
            <v>勐约乡</v>
          </cell>
        </row>
        <row r="31971">
          <cell r="C31971" t="str">
            <v>53312419810905212X</v>
          </cell>
          <cell r="D31971" t="str">
            <v>勐约乡</v>
          </cell>
        </row>
        <row r="31972">
          <cell r="C31972" t="str">
            <v>533124200007233616</v>
          </cell>
          <cell r="D31972" t="str">
            <v>勐约乡</v>
          </cell>
        </row>
        <row r="31973">
          <cell r="C31973" t="str">
            <v>533124200602243616</v>
          </cell>
          <cell r="D31973" t="str">
            <v>勐约乡</v>
          </cell>
        </row>
        <row r="31974">
          <cell r="C31974" t="str">
            <v>533124197708283611</v>
          </cell>
          <cell r="D31974" t="str">
            <v>勐约乡</v>
          </cell>
        </row>
        <row r="31975">
          <cell r="C31975" t="str">
            <v>533124198104213625</v>
          </cell>
          <cell r="D31975" t="str">
            <v>勐约乡</v>
          </cell>
        </row>
        <row r="31976">
          <cell r="C31976" t="str">
            <v>533124200907283619</v>
          </cell>
          <cell r="D31976" t="str">
            <v>勐约乡</v>
          </cell>
        </row>
        <row r="31977">
          <cell r="C31977" t="str">
            <v>533124200601143621</v>
          </cell>
          <cell r="D31977" t="str">
            <v>勐约乡</v>
          </cell>
        </row>
        <row r="31978">
          <cell r="C31978" t="str">
            <v>53312419790825361X</v>
          </cell>
          <cell r="D31978" t="str">
            <v>勐约乡</v>
          </cell>
        </row>
        <row r="31979">
          <cell r="C31979" t="str">
            <v>533124195709193627</v>
          </cell>
          <cell r="D31979" t="str">
            <v>勐约乡</v>
          </cell>
        </row>
        <row r="31980">
          <cell r="C31980" t="str">
            <v>533124198110123618</v>
          </cell>
          <cell r="D31980" t="str">
            <v>勐约乡</v>
          </cell>
        </row>
        <row r="31981">
          <cell r="C31981" t="str">
            <v>533124201302233613</v>
          </cell>
          <cell r="D31981" t="str">
            <v>勐约乡</v>
          </cell>
        </row>
        <row r="31982">
          <cell r="C31982" t="str">
            <v>533124196804082129</v>
          </cell>
          <cell r="D31982" t="str">
            <v>勐约乡</v>
          </cell>
        </row>
        <row r="31983">
          <cell r="C31983" t="str">
            <v>533124196911062131</v>
          </cell>
          <cell r="D31983" t="str">
            <v>勐约乡</v>
          </cell>
        </row>
        <row r="31984">
          <cell r="C31984" t="str">
            <v>533124198806053611</v>
          </cell>
          <cell r="D31984" t="str">
            <v>勐约乡</v>
          </cell>
        </row>
        <row r="31985">
          <cell r="C31985" t="str">
            <v>533124196104033617</v>
          </cell>
          <cell r="D31985" t="str">
            <v>勐约乡</v>
          </cell>
        </row>
        <row r="31986">
          <cell r="C31986" t="str">
            <v>533124196105023621</v>
          </cell>
          <cell r="D31986" t="str">
            <v>勐约乡</v>
          </cell>
        </row>
        <row r="31987">
          <cell r="C31987" t="str">
            <v>533124201307223625</v>
          </cell>
          <cell r="D31987" t="str">
            <v>勐约乡</v>
          </cell>
        </row>
        <row r="31988">
          <cell r="C31988" t="str">
            <v>533124202001113612</v>
          </cell>
          <cell r="D31988" t="str">
            <v>勐约乡</v>
          </cell>
        </row>
        <row r="31989">
          <cell r="C31989" t="str">
            <v>533124195803172128</v>
          </cell>
          <cell r="D31989" t="str">
            <v>勐约乡</v>
          </cell>
        </row>
        <row r="31990">
          <cell r="C31990" t="str">
            <v>533124195711082117</v>
          </cell>
          <cell r="D31990" t="str">
            <v>勐约乡</v>
          </cell>
        </row>
        <row r="31991">
          <cell r="C31991" t="str">
            <v>533124198709163616</v>
          </cell>
          <cell r="D31991" t="str">
            <v>勐约乡</v>
          </cell>
        </row>
        <row r="31992">
          <cell r="C31992" t="str">
            <v>533124199408123623</v>
          </cell>
          <cell r="D31992" t="str">
            <v>勐约乡</v>
          </cell>
        </row>
        <row r="31993">
          <cell r="C31993" t="str">
            <v>533124201601283610</v>
          </cell>
          <cell r="D31993" t="str">
            <v>勐约乡</v>
          </cell>
        </row>
        <row r="31994">
          <cell r="C31994" t="str">
            <v>533124201808243624</v>
          </cell>
          <cell r="D31994" t="str">
            <v>勐约乡</v>
          </cell>
        </row>
        <row r="31995">
          <cell r="C31995" t="str">
            <v>533124196308283618</v>
          </cell>
          <cell r="D31995" t="str">
            <v>勐约乡</v>
          </cell>
        </row>
        <row r="31996">
          <cell r="C31996" t="str">
            <v>533124199511213619</v>
          </cell>
          <cell r="D31996" t="str">
            <v>勐约乡</v>
          </cell>
        </row>
        <row r="31997">
          <cell r="C31997" t="str">
            <v>533124196610243625</v>
          </cell>
          <cell r="D31997" t="str">
            <v>勐约乡</v>
          </cell>
        </row>
        <row r="31998">
          <cell r="C31998" t="str">
            <v>533124199908153642</v>
          </cell>
          <cell r="D31998" t="str">
            <v>勐约乡</v>
          </cell>
        </row>
        <row r="31999">
          <cell r="C31999" t="str">
            <v>533124202004023612</v>
          </cell>
          <cell r="D31999" t="str">
            <v>勐约乡</v>
          </cell>
        </row>
        <row r="32000">
          <cell r="C32000" t="str">
            <v>533124202210133628</v>
          </cell>
          <cell r="D32000" t="str">
            <v>勐约乡</v>
          </cell>
        </row>
        <row r="32001">
          <cell r="C32001" t="str">
            <v>533124197408173621</v>
          </cell>
          <cell r="D32001" t="str">
            <v>勐约乡</v>
          </cell>
        </row>
        <row r="32002">
          <cell r="C32002" t="str">
            <v>533124199403233612</v>
          </cell>
          <cell r="D32002" t="str">
            <v>勐约乡</v>
          </cell>
        </row>
        <row r="32003">
          <cell r="C32003" t="str">
            <v>533124199412103625</v>
          </cell>
          <cell r="D32003" t="str">
            <v>勐约乡</v>
          </cell>
        </row>
        <row r="32004">
          <cell r="C32004" t="str">
            <v>533001197608033316</v>
          </cell>
          <cell r="D32004" t="str">
            <v>勐约乡</v>
          </cell>
        </row>
        <row r="32005">
          <cell r="C32005" t="str">
            <v>533124201707053610</v>
          </cell>
          <cell r="D32005" t="str">
            <v>勐约乡</v>
          </cell>
        </row>
        <row r="32006">
          <cell r="C32006" t="str">
            <v>53312420190528361X</v>
          </cell>
          <cell r="D32006" t="str">
            <v>勐约乡</v>
          </cell>
        </row>
        <row r="32007">
          <cell r="C32007" t="str">
            <v>533124201810133619</v>
          </cell>
          <cell r="D32007" t="str">
            <v>勐约乡</v>
          </cell>
        </row>
        <row r="32008">
          <cell r="C32008" t="str">
            <v>533124196107173623</v>
          </cell>
          <cell r="D32008" t="str">
            <v>勐约乡</v>
          </cell>
        </row>
        <row r="32009">
          <cell r="C32009" t="str">
            <v>533124198501173612</v>
          </cell>
          <cell r="D32009" t="str">
            <v>勐约乡</v>
          </cell>
        </row>
        <row r="32010">
          <cell r="C32010" t="str">
            <v>533124198810213614</v>
          </cell>
          <cell r="D32010" t="str">
            <v>勐约乡</v>
          </cell>
        </row>
        <row r="32011">
          <cell r="C32011" t="str">
            <v>533124197109183619</v>
          </cell>
          <cell r="D32011" t="str">
            <v>勐约乡</v>
          </cell>
        </row>
        <row r="32012">
          <cell r="C32012" t="str">
            <v>533124197406193629</v>
          </cell>
          <cell r="D32012" t="str">
            <v>勐约乡</v>
          </cell>
        </row>
        <row r="32013">
          <cell r="C32013" t="str">
            <v>533124199910203629</v>
          </cell>
          <cell r="D32013" t="str">
            <v>勐约乡</v>
          </cell>
        </row>
        <row r="32014">
          <cell r="C32014" t="str">
            <v>533124198810233615</v>
          </cell>
          <cell r="D32014" t="str">
            <v>勐约乡</v>
          </cell>
        </row>
        <row r="32015">
          <cell r="C32015" t="str">
            <v>533124196003152123</v>
          </cell>
          <cell r="D32015" t="str">
            <v>勐约乡</v>
          </cell>
        </row>
        <row r="32016">
          <cell r="C32016" t="str">
            <v>533124201204093629</v>
          </cell>
          <cell r="D32016" t="str">
            <v>勐约乡</v>
          </cell>
        </row>
        <row r="32017">
          <cell r="C32017" t="str">
            <v>53312419840407361X</v>
          </cell>
          <cell r="D32017" t="str">
            <v>勐约乡</v>
          </cell>
        </row>
        <row r="32018">
          <cell r="C32018" t="str">
            <v>533124196209083629</v>
          </cell>
          <cell r="D32018" t="str">
            <v>勐约乡</v>
          </cell>
        </row>
        <row r="32019">
          <cell r="C32019" t="str">
            <v>533124196308093611</v>
          </cell>
          <cell r="D32019" t="str">
            <v>勐约乡</v>
          </cell>
        </row>
        <row r="32020">
          <cell r="C32020" t="str">
            <v>533124197410053610</v>
          </cell>
          <cell r="D32020" t="str">
            <v>勐约乡</v>
          </cell>
        </row>
        <row r="32021">
          <cell r="C32021" t="str">
            <v>533124197507303620</v>
          </cell>
          <cell r="D32021" t="str">
            <v>勐约乡</v>
          </cell>
        </row>
        <row r="32022">
          <cell r="C32022" t="str">
            <v>533124199605273612</v>
          </cell>
          <cell r="D32022" t="str">
            <v>勐约乡</v>
          </cell>
        </row>
        <row r="32023">
          <cell r="C32023" t="str">
            <v>533124200104073626</v>
          </cell>
          <cell r="D32023" t="str">
            <v>勐约乡</v>
          </cell>
        </row>
        <row r="32024">
          <cell r="C32024" t="str">
            <v>533124202112253618</v>
          </cell>
          <cell r="D32024" t="str">
            <v>勐约乡</v>
          </cell>
        </row>
        <row r="32025">
          <cell r="C32025" t="str">
            <v>533124197408203616</v>
          </cell>
          <cell r="D32025" t="str">
            <v>勐约乡</v>
          </cell>
        </row>
        <row r="32026">
          <cell r="C32026" t="str">
            <v>53312419790613182X</v>
          </cell>
          <cell r="D32026" t="str">
            <v>勐约乡</v>
          </cell>
        </row>
        <row r="32027">
          <cell r="C32027" t="str">
            <v>533124194512053626</v>
          </cell>
          <cell r="D32027" t="str">
            <v>勐约乡</v>
          </cell>
        </row>
        <row r="32028">
          <cell r="C32028" t="str">
            <v>533124201510293610</v>
          </cell>
          <cell r="D32028" t="str">
            <v>勐约乡</v>
          </cell>
        </row>
        <row r="32029">
          <cell r="C32029" t="str">
            <v>533124198004113619</v>
          </cell>
          <cell r="D32029" t="str">
            <v>勐约乡</v>
          </cell>
        </row>
        <row r="32030">
          <cell r="C32030" t="str">
            <v>533125197309250624</v>
          </cell>
          <cell r="D32030" t="str">
            <v>勐约乡</v>
          </cell>
        </row>
        <row r="32031">
          <cell r="C32031" t="str">
            <v>533124195009122115</v>
          </cell>
          <cell r="D32031" t="str">
            <v>勐约乡</v>
          </cell>
        </row>
        <row r="32032">
          <cell r="C32032" t="str">
            <v>533124194402172122</v>
          </cell>
          <cell r="D32032" t="str">
            <v>勐约乡</v>
          </cell>
        </row>
        <row r="32033">
          <cell r="C32033" t="str">
            <v>533124194710082110</v>
          </cell>
          <cell r="D32033" t="str">
            <v>勐约乡</v>
          </cell>
        </row>
        <row r="32034">
          <cell r="C32034" t="str">
            <v>533124195008142122</v>
          </cell>
          <cell r="D32034" t="str">
            <v>勐约乡</v>
          </cell>
        </row>
        <row r="32035">
          <cell r="C32035" t="str">
            <v>533124197704123610</v>
          </cell>
          <cell r="D32035" t="str">
            <v>勐约乡</v>
          </cell>
        </row>
        <row r="32036">
          <cell r="C32036" t="str">
            <v>533124197808303624</v>
          </cell>
          <cell r="D32036" t="str">
            <v>勐约乡</v>
          </cell>
        </row>
        <row r="32037">
          <cell r="C32037" t="str">
            <v>533124200704303616</v>
          </cell>
          <cell r="D32037" t="str">
            <v>勐约乡</v>
          </cell>
        </row>
        <row r="32038">
          <cell r="C32038" t="str">
            <v>533124196805173620</v>
          </cell>
          <cell r="D32038" t="str">
            <v>勐约乡</v>
          </cell>
        </row>
        <row r="32039">
          <cell r="C32039" t="str">
            <v>533124199101173618</v>
          </cell>
          <cell r="D32039" t="str">
            <v>勐约乡</v>
          </cell>
        </row>
        <row r="32040">
          <cell r="C32040" t="str">
            <v>533124202202233637</v>
          </cell>
          <cell r="D32040" t="str">
            <v>勐约乡</v>
          </cell>
        </row>
        <row r="32041">
          <cell r="C32041" t="str">
            <v>533124197010093621</v>
          </cell>
          <cell r="D32041" t="str">
            <v>勐约乡</v>
          </cell>
        </row>
        <row r="32042">
          <cell r="C32042" t="str">
            <v>533124196804192117</v>
          </cell>
          <cell r="D32042" t="str">
            <v>勐约乡</v>
          </cell>
        </row>
        <row r="32043">
          <cell r="C32043" t="str">
            <v>533124199711023617</v>
          </cell>
          <cell r="D32043" t="str">
            <v>勐约乡</v>
          </cell>
        </row>
        <row r="32044">
          <cell r="C32044" t="str">
            <v>533124199909202143</v>
          </cell>
          <cell r="D32044" t="str">
            <v>勐约乡</v>
          </cell>
        </row>
        <row r="32045">
          <cell r="C32045" t="str">
            <v>533124201804273623</v>
          </cell>
          <cell r="D32045" t="str">
            <v>勐约乡</v>
          </cell>
        </row>
        <row r="32046">
          <cell r="C32046" t="str">
            <v>533124197203203620</v>
          </cell>
          <cell r="D32046" t="str">
            <v>勐约乡</v>
          </cell>
        </row>
        <row r="32047">
          <cell r="C32047" t="str">
            <v>533124196908253615</v>
          </cell>
          <cell r="D32047" t="str">
            <v>勐约乡</v>
          </cell>
        </row>
        <row r="32048">
          <cell r="C32048" t="str">
            <v>533124199401103611</v>
          </cell>
          <cell r="D32048" t="str">
            <v>勐约乡</v>
          </cell>
        </row>
        <row r="32049">
          <cell r="C32049" t="str">
            <v>533124201511043621</v>
          </cell>
          <cell r="D32049" t="str">
            <v>勐约乡</v>
          </cell>
        </row>
        <row r="32050">
          <cell r="C32050" t="str">
            <v>533124196506182121</v>
          </cell>
          <cell r="D32050" t="str">
            <v>勐约乡</v>
          </cell>
        </row>
        <row r="32051">
          <cell r="C32051" t="str">
            <v>533124199908173627</v>
          </cell>
          <cell r="D32051" t="str">
            <v>勐约乡</v>
          </cell>
        </row>
        <row r="32052">
          <cell r="C32052" t="str">
            <v>533124195108103614</v>
          </cell>
          <cell r="D32052" t="str">
            <v>勐约乡</v>
          </cell>
        </row>
        <row r="32053">
          <cell r="C32053" t="str">
            <v>533124196004162120</v>
          </cell>
          <cell r="D32053" t="str">
            <v>勐约乡</v>
          </cell>
        </row>
        <row r="32054">
          <cell r="C32054" t="str">
            <v>533124197208053617</v>
          </cell>
          <cell r="D32054" t="str">
            <v>勐约乡</v>
          </cell>
        </row>
        <row r="32055">
          <cell r="C32055" t="str">
            <v>533124200007163646</v>
          </cell>
          <cell r="D32055" t="str">
            <v>勐约乡</v>
          </cell>
        </row>
        <row r="32056">
          <cell r="C32056" t="str">
            <v>533124196401053323</v>
          </cell>
          <cell r="D32056" t="str">
            <v>勐约乡</v>
          </cell>
        </row>
        <row r="32057">
          <cell r="C32057" t="str">
            <v>53312420061121362X</v>
          </cell>
          <cell r="D32057" t="str">
            <v>勐约乡</v>
          </cell>
        </row>
        <row r="32058">
          <cell r="C32058" t="str">
            <v>533124198008083613</v>
          </cell>
          <cell r="D32058" t="str">
            <v>勐约乡</v>
          </cell>
        </row>
        <row r="32059">
          <cell r="C32059" t="str">
            <v>53312420120423361X</v>
          </cell>
          <cell r="D32059" t="str">
            <v>勐约乡</v>
          </cell>
        </row>
        <row r="32060">
          <cell r="C32060" t="str">
            <v>533124198611221566</v>
          </cell>
          <cell r="D32060" t="str">
            <v>勐约乡</v>
          </cell>
        </row>
        <row r="32061">
          <cell r="C32061" t="str">
            <v>533124200102233614</v>
          </cell>
          <cell r="D32061" t="str">
            <v>勐约乡</v>
          </cell>
        </row>
        <row r="32062">
          <cell r="C32062" t="str">
            <v>533124197612203613</v>
          </cell>
          <cell r="D32062" t="str">
            <v>勐约乡</v>
          </cell>
        </row>
        <row r="32063">
          <cell r="C32063" t="str">
            <v>533103197104261620</v>
          </cell>
          <cell r="D32063" t="str">
            <v>勐约乡</v>
          </cell>
        </row>
        <row r="32064">
          <cell r="C32064" t="str">
            <v>533124200608103622</v>
          </cell>
          <cell r="D32064" t="str">
            <v>勐约乡</v>
          </cell>
        </row>
        <row r="32065">
          <cell r="C32065" t="str">
            <v>533124200902123640</v>
          </cell>
          <cell r="D32065" t="str">
            <v>勐约乡</v>
          </cell>
        </row>
        <row r="32066">
          <cell r="C32066" t="str">
            <v>533124197504143617</v>
          </cell>
          <cell r="D32066" t="str">
            <v>勐约乡</v>
          </cell>
        </row>
        <row r="32067">
          <cell r="C32067" t="str">
            <v>533124198003153619</v>
          </cell>
          <cell r="D32067" t="str">
            <v>勐约乡</v>
          </cell>
        </row>
        <row r="32068">
          <cell r="C32068" t="str">
            <v>533124198604053621</v>
          </cell>
          <cell r="D32068" t="str">
            <v>勐约乡</v>
          </cell>
        </row>
        <row r="32069">
          <cell r="C32069" t="str">
            <v>533124195203053619</v>
          </cell>
          <cell r="D32069" t="str">
            <v>勐约乡</v>
          </cell>
        </row>
        <row r="32070">
          <cell r="C32070" t="str">
            <v>533124195708053622</v>
          </cell>
          <cell r="D32070" t="str">
            <v>勐约乡</v>
          </cell>
        </row>
        <row r="32071">
          <cell r="C32071" t="str">
            <v>533124196507103616</v>
          </cell>
          <cell r="D32071" t="str">
            <v>勐约乡</v>
          </cell>
        </row>
        <row r="32072">
          <cell r="C32072" t="str">
            <v>533124197201063628</v>
          </cell>
          <cell r="D32072" t="str">
            <v>勐约乡</v>
          </cell>
        </row>
        <row r="32073">
          <cell r="C32073" t="str">
            <v>533124201104123616</v>
          </cell>
          <cell r="D32073" t="str">
            <v>勐约乡</v>
          </cell>
        </row>
        <row r="32074">
          <cell r="C32074" t="str">
            <v>53312419921020361X</v>
          </cell>
          <cell r="D32074" t="str">
            <v>勐约乡</v>
          </cell>
        </row>
        <row r="32075">
          <cell r="C32075" t="str">
            <v>533124199409153613</v>
          </cell>
          <cell r="D32075" t="str">
            <v>勐约乡</v>
          </cell>
        </row>
        <row r="32076">
          <cell r="C32076" t="str">
            <v>533124197308183611</v>
          </cell>
          <cell r="D32076" t="str">
            <v>勐约乡</v>
          </cell>
        </row>
        <row r="32077">
          <cell r="C32077" t="str">
            <v>533124197808243625</v>
          </cell>
          <cell r="D32077" t="str">
            <v>勐约乡</v>
          </cell>
        </row>
        <row r="32078">
          <cell r="C32078" t="str">
            <v>533124201409253614</v>
          </cell>
          <cell r="D32078" t="str">
            <v>勐约乡</v>
          </cell>
        </row>
        <row r="32079">
          <cell r="C32079" t="str">
            <v>533124198310023611</v>
          </cell>
          <cell r="D32079" t="str">
            <v>勐约乡</v>
          </cell>
        </row>
        <row r="32080">
          <cell r="C32080" t="str">
            <v>533124198810173624</v>
          </cell>
          <cell r="D32080" t="str">
            <v>勐约乡</v>
          </cell>
        </row>
        <row r="32081">
          <cell r="C32081" t="str">
            <v>533124200907313611</v>
          </cell>
          <cell r="D32081" t="str">
            <v>勐约乡</v>
          </cell>
        </row>
        <row r="32082">
          <cell r="C32082" t="str">
            <v>533124201801133617</v>
          </cell>
          <cell r="D32082" t="str">
            <v>勐约乡</v>
          </cell>
        </row>
        <row r="32083">
          <cell r="C32083" t="str">
            <v>533124199604273610</v>
          </cell>
          <cell r="D32083" t="str">
            <v>勐约乡</v>
          </cell>
        </row>
        <row r="32084">
          <cell r="C32084" t="str">
            <v>533124199908243621</v>
          </cell>
          <cell r="D32084" t="str">
            <v>勐约乡</v>
          </cell>
        </row>
        <row r="32085">
          <cell r="C32085" t="str">
            <v>533124195408293616</v>
          </cell>
          <cell r="D32085" t="str">
            <v>勐约乡</v>
          </cell>
        </row>
        <row r="32086">
          <cell r="C32086" t="str">
            <v>533124197506153624</v>
          </cell>
          <cell r="D32086" t="str">
            <v>勐约乡</v>
          </cell>
        </row>
        <row r="32087">
          <cell r="C32087" t="str">
            <v>533124200203063618</v>
          </cell>
          <cell r="D32087" t="str">
            <v>勐约乡</v>
          </cell>
        </row>
        <row r="32088">
          <cell r="C32088" t="str">
            <v>533124195803173614</v>
          </cell>
          <cell r="D32088" t="str">
            <v>勐约乡</v>
          </cell>
        </row>
        <row r="32089">
          <cell r="C32089" t="str">
            <v>53312419590210362X</v>
          </cell>
          <cell r="D32089" t="str">
            <v>勐约乡</v>
          </cell>
        </row>
        <row r="32090">
          <cell r="C32090" t="str">
            <v>533124200101123616</v>
          </cell>
          <cell r="D32090" t="str">
            <v>勐约乡</v>
          </cell>
        </row>
        <row r="32091">
          <cell r="C32091" t="str">
            <v>533124200005141523</v>
          </cell>
          <cell r="D32091" t="str">
            <v>勐约乡</v>
          </cell>
        </row>
        <row r="32092">
          <cell r="C32092" t="str">
            <v>533124201910193619</v>
          </cell>
          <cell r="D32092" t="str">
            <v>勐约乡</v>
          </cell>
        </row>
        <row r="32093">
          <cell r="C32093" t="str">
            <v>533124200712183618</v>
          </cell>
          <cell r="D32093" t="str">
            <v>勐约乡</v>
          </cell>
        </row>
        <row r="32094">
          <cell r="C32094" t="str">
            <v>533124198508123618</v>
          </cell>
          <cell r="D32094" t="str">
            <v>勐约乡</v>
          </cell>
        </row>
        <row r="32095">
          <cell r="C32095" t="str">
            <v>533124196803233626</v>
          </cell>
          <cell r="D32095" t="str">
            <v>勐约乡</v>
          </cell>
        </row>
        <row r="32096">
          <cell r="C32096" t="str">
            <v>533124199405133623</v>
          </cell>
          <cell r="D32096" t="str">
            <v>勐约乡</v>
          </cell>
        </row>
        <row r="32097">
          <cell r="C32097" t="str">
            <v>533124196708283617</v>
          </cell>
          <cell r="D32097" t="str">
            <v>勐约乡</v>
          </cell>
        </row>
        <row r="32098">
          <cell r="C32098" t="str">
            <v>533124197110293620</v>
          </cell>
          <cell r="D32098" t="str">
            <v>勐约乡</v>
          </cell>
        </row>
        <row r="32099">
          <cell r="C32099" t="str">
            <v>533124199609273636</v>
          </cell>
          <cell r="D32099" t="str">
            <v>勐约乡</v>
          </cell>
        </row>
        <row r="32100">
          <cell r="C32100" t="str">
            <v>533124201706203613</v>
          </cell>
          <cell r="D32100" t="str">
            <v>勐约乡</v>
          </cell>
        </row>
        <row r="32101">
          <cell r="C32101" t="str">
            <v>533124199208173618</v>
          </cell>
          <cell r="D32101" t="str">
            <v>勐约乡</v>
          </cell>
        </row>
        <row r="32102">
          <cell r="C32102" t="str">
            <v>53312419770410214X</v>
          </cell>
          <cell r="D32102" t="str">
            <v>勐约乡</v>
          </cell>
        </row>
        <row r="32103">
          <cell r="C32103" t="str">
            <v>533124195307032126</v>
          </cell>
          <cell r="D32103" t="str">
            <v>勐约乡</v>
          </cell>
        </row>
        <row r="32104">
          <cell r="C32104" t="str">
            <v>533124198406262123</v>
          </cell>
          <cell r="D32104" t="str">
            <v>勐约乡</v>
          </cell>
        </row>
        <row r="32105">
          <cell r="C32105" t="str">
            <v>533124200408083612</v>
          </cell>
          <cell r="D32105" t="str">
            <v>勐约乡</v>
          </cell>
        </row>
        <row r="32106">
          <cell r="C32106" t="str">
            <v>533124201205273613</v>
          </cell>
          <cell r="D32106" t="str">
            <v>勐约乡</v>
          </cell>
        </row>
        <row r="32107">
          <cell r="C32107" t="str">
            <v>533124198312063617</v>
          </cell>
          <cell r="D32107" t="str">
            <v>勐约乡</v>
          </cell>
        </row>
        <row r="32108">
          <cell r="C32108" t="str">
            <v>533024199201165556</v>
          </cell>
          <cell r="D32108" t="str">
            <v>勐约乡</v>
          </cell>
        </row>
        <row r="32109">
          <cell r="C32109" t="str">
            <v>533024199708205529</v>
          </cell>
          <cell r="D32109" t="str">
            <v>勐约乡</v>
          </cell>
        </row>
        <row r="32110">
          <cell r="C32110" t="str">
            <v>533024197207245523</v>
          </cell>
          <cell r="D32110" t="str">
            <v>勐约乡</v>
          </cell>
        </row>
        <row r="32111">
          <cell r="C32111" t="str">
            <v>530523201311195527</v>
          </cell>
          <cell r="D32111" t="str">
            <v>勐约乡</v>
          </cell>
        </row>
        <row r="32112">
          <cell r="C32112" t="str">
            <v>533124201603123610</v>
          </cell>
          <cell r="D32112" t="str">
            <v>勐约乡</v>
          </cell>
        </row>
        <row r="32113">
          <cell r="C32113" t="str">
            <v>533024197003035532</v>
          </cell>
          <cell r="D32113" t="str">
            <v>勐约乡</v>
          </cell>
        </row>
        <row r="32114">
          <cell r="C32114" t="str">
            <v>533124195601282126</v>
          </cell>
          <cell r="D32114" t="str">
            <v>勐约乡</v>
          </cell>
        </row>
        <row r="32115">
          <cell r="C32115" t="str">
            <v>533124198812243614</v>
          </cell>
          <cell r="D32115" t="str">
            <v>勐约乡</v>
          </cell>
        </row>
        <row r="32116">
          <cell r="C32116" t="str">
            <v>533124196610102128</v>
          </cell>
          <cell r="D32116" t="str">
            <v>勐约乡</v>
          </cell>
        </row>
        <row r="32117">
          <cell r="C32117" t="str">
            <v>533124201302113611</v>
          </cell>
          <cell r="D32117" t="str">
            <v>勐约乡</v>
          </cell>
        </row>
        <row r="32118">
          <cell r="C32118" t="str">
            <v>533124198812113625</v>
          </cell>
          <cell r="D32118" t="str">
            <v>勐约乡</v>
          </cell>
        </row>
        <row r="32119">
          <cell r="C32119" t="str">
            <v>533124198612042420</v>
          </cell>
          <cell r="D32119" t="str">
            <v>勐约乡</v>
          </cell>
        </row>
        <row r="32120">
          <cell r="C32120" t="str">
            <v>53312419860205361X</v>
          </cell>
          <cell r="D32120" t="str">
            <v>勐约乡</v>
          </cell>
        </row>
        <row r="32121">
          <cell r="C32121" t="str">
            <v>533124201407033634</v>
          </cell>
          <cell r="D32121" t="str">
            <v>勐约乡</v>
          </cell>
        </row>
        <row r="32122">
          <cell r="C32122" t="str">
            <v>533124201601283629</v>
          </cell>
          <cell r="D32122" t="str">
            <v>勐约乡</v>
          </cell>
        </row>
        <row r="32123">
          <cell r="C32123" t="str">
            <v>533124198006043618</v>
          </cell>
          <cell r="D32123" t="str">
            <v>勐约乡</v>
          </cell>
        </row>
        <row r="32124">
          <cell r="C32124" t="str">
            <v>533124200301273627</v>
          </cell>
          <cell r="D32124" t="str">
            <v>勐约乡</v>
          </cell>
        </row>
        <row r="32125">
          <cell r="C32125" t="str">
            <v>533124193508063616</v>
          </cell>
          <cell r="D32125" t="str">
            <v>勐约乡</v>
          </cell>
        </row>
        <row r="32126">
          <cell r="C32126" t="str">
            <v>533124193510023621</v>
          </cell>
          <cell r="D32126" t="str">
            <v>勐约乡</v>
          </cell>
        </row>
        <row r="32127">
          <cell r="C32127" t="str">
            <v>533124201011083619</v>
          </cell>
          <cell r="D32127" t="str">
            <v>勐约乡</v>
          </cell>
        </row>
        <row r="32128">
          <cell r="C32128" t="str">
            <v>533024200111120528</v>
          </cell>
          <cell r="D32128" t="str">
            <v>勐约乡</v>
          </cell>
        </row>
        <row r="32129">
          <cell r="C32129" t="str">
            <v>533124197604153628</v>
          </cell>
          <cell r="D32129" t="str">
            <v>勐约乡</v>
          </cell>
        </row>
        <row r="32130">
          <cell r="C32130" t="str">
            <v>533124197410213610</v>
          </cell>
          <cell r="D32130" t="str">
            <v>勐约乡</v>
          </cell>
        </row>
        <row r="32131">
          <cell r="C32131" t="str">
            <v>533124199706023612</v>
          </cell>
          <cell r="D32131" t="str">
            <v>勐约乡</v>
          </cell>
        </row>
        <row r="32132">
          <cell r="C32132" t="str">
            <v>533124193201103628</v>
          </cell>
          <cell r="D32132" t="str">
            <v>勐约乡</v>
          </cell>
        </row>
        <row r="32133">
          <cell r="C32133" t="str">
            <v>533124202107283628</v>
          </cell>
          <cell r="D32133" t="str">
            <v>勐约乡</v>
          </cell>
        </row>
        <row r="32134">
          <cell r="C32134" t="str">
            <v>533124195804203627</v>
          </cell>
          <cell r="D32134" t="str">
            <v>勐约乡</v>
          </cell>
        </row>
        <row r="32135">
          <cell r="C32135" t="str">
            <v>533124198711283617</v>
          </cell>
          <cell r="D32135" t="str">
            <v>勐约乡</v>
          </cell>
        </row>
        <row r="32136">
          <cell r="C32136" t="str">
            <v>533124197809183628</v>
          </cell>
          <cell r="D32136" t="str">
            <v>勐约乡</v>
          </cell>
        </row>
        <row r="32137">
          <cell r="C32137" t="str">
            <v>533124197702123617</v>
          </cell>
          <cell r="D32137" t="str">
            <v>勐约乡</v>
          </cell>
        </row>
        <row r="32138">
          <cell r="C32138" t="str">
            <v>533124200503113613</v>
          </cell>
          <cell r="D32138" t="str">
            <v>勐约乡</v>
          </cell>
        </row>
        <row r="32139">
          <cell r="C32139" t="str">
            <v>533124197608243612</v>
          </cell>
          <cell r="D32139" t="str">
            <v>勐约乡</v>
          </cell>
        </row>
        <row r="32140">
          <cell r="C32140" t="str">
            <v>533124198005163626</v>
          </cell>
          <cell r="D32140" t="str">
            <v>勐约乡</v>
          </cell>
        </row>
        <row r="32141">
          <cell r="C32141" t="str">
            <v>533124201005053640</v>
          </cell>
          <cell r="D32141" t="str">
            <v>勐约乡</v>
          </cell>
        </row>
        <row r="32142">
          <cell r="C32142" t="str">
            <v>533124201605283626</v>
          </cell>
          <cell r="D32142" t="str">
            <v>勐约乡</v>
          </cell>
        </row>
        <row r="32143">
          <cell r="C32143" t="str">
            <v>533124196405162121</v>
          </cell>
          <cell r="D32143" t="str">
            <v>勐约乡</v>
          </cell>
        </row>
        <row r="32144">
          <cell r="C32144" t="str">
            <v>533124198812273610</v>
          </cell>
          <cell r="D32144" t="str">
            <v>勐约乡</v>
          </cell>
        </row>
        <row r="32145">
          <cell r="C32145" t="str">
            <v>533124201009123618</v>
          </cell>
          <cell r="D32145" t="str">
            <v>勐约乡</v>
          </cell>
        </row>
        <row r="32146">
          <cell r="C32146" t="str">
            <v>533124201508223621</v>
          </cell>
          <cell r="D32146" t="str">
            <v>勐约乡</v>
          </cell>
        </row>
        <row r="32147">
          <cell r="C32147" t="str">
            <v>533124198005163618</v>
          </cell>
          <cell r="D32147" t="str">
            <v>勐约乡</v>
          </cell>
        </row>
        <row r="32148">
          <cell r="C32148" t="str">
            <v>533124201005043661</v>
          </cell>
          <cell r="D32148" t="str">
            <v>勐约乡</v>
          </cell>
        </row>
        <row r="32149">
          <cell r="C32149" t="str">
            <v>533124202102013637</v>
          </cell>
          <cell r="D32149" t="str">
            <v>勐约乡</v>
          </cell>
        </row>
        <row r="32150">
          <cell r="C32150" t="str">
            <v>533124198912033614</v>
          </cell>
          <cell r="D32150" t="str">
            <v>勐约乡</v>
          </cell>
        </row>
        <row r="32151">
          <cell r="C32151" t="str">
            <v>533124196705152128</v>
          </cell>
          <cell r="D32151" t="str">
            <v>勐约乡</v>
          </cell>
        </row>
        <row r="32152">
          <cell r="C32152" t="str">
            <v>533124201910033623</v>
          </cell>
          <cell r="D32152" t="str">
            <v>勐约乡</v>
          </cell>
        </row>
        <row r="32153">
          <cell r="C32153" t="str">
            <v>533124197002143617</v>
          </cell>
          <cell r="D32153" t="str">
            <v>勐约乡</v>
          </cell>
        </row>
        <row r="32154">
          <cell r="C32154" t="str">
            <v>533124196911213622</v>
          </cell>
          <cell r="D32154" t="str">
            <v>勐约乡</v>
          </cell>
        </row>
        <row r="32155">
          <cell r="C32155" t="str">
            <v>533124199711223619</v>
          </cell>
          <cell r="D32155" t="str">
            <v>勐约乡</v>
          </cell>
        </row>
        <row r="32156">
          <cell r="C32156" t="str">
            <v>533124199601083627</v>
          </cell>
          <cell r="D32156" t="str">
            <v>勐约乡</v>
          </cell>
        </row>
        <row r="32157">
          <cell r="C32157" t="str">
            <v>53312420010201362X</v>
          </cell>
          <cell r="D32157" t="str">
            <v>勐约乡</v>
          </cell>
        </row>
        <row r="32158">
          <cell r="C32158" t="str">
            <v>533124201912063623</v>
          </cell>
          <cell r="D32158" t="str">
            <v>勐约乡</v>
          </cell>
        </row>
        <row r="32159">
          <cell r="C32159" t="str">
            <v>533124202208013627</v>
          </cell>
          <cell r="D32159" t="str">
            <v>勐约乡</v>
          </cell>
        </row>
        <row r="32160">
          <cell r="C32160" t="str">
            <v>533124200402161210</v>
          </cell>
          <cell r="D32160" t="str">
            <v>勐约乡</v>
          </cell>
        </row>
        <row r="32161">
          <cell r="C32161" t="str">
            <v>533124197705171235</v>
          </cell>
          <cell r="D32161" t="str">
            <v>勐约乡</v>
          </cell>
        </row>
        <row r="32162">
          <cell r="C32162" t="str">
            <v>533124199705051224</v>
          </cell>
          <cell r="D32162" t="str">
            <v>勐约乡</v>
          </cell>
        </row>
        <row r="32163">
          <cell r="C32163" t="str">
            <v>533124197106212429</v>
          </cell>
          <cell r="D32163" t="str">
            <v>勐约乡</v>
          </cell>
        </row>
        <row r="32164">
          <cell r="C32164" t="str">
            <v>533124197405133616</v>
          </cell>
          <cell r="D32164" t="str">
            <v>勐约乡</v>
          </cell>
        </row>
        <row r="32165">
          <cell r="C32165" t="str">
            <v>533124201007283626</v>
          </cell>
          <cell r="D32165" t="str">
            <v>勐约乡</v>
          </cell>
        </row>
        <row r="32166">
          <cell r="C32166" t="str">
            <v>533124197203133626</v>
          </cell>
          <cell r="D32166" t="str">
            <v>勐约乡</v>
          </cell>
        </row>
        <row r="32167">
          <cell r="C32167" t="str">
            <v>533124194802103628</v>
          </cell>
          <cell r="D32167" t="str">
            <v>勐约乡</v>
          </cell>
        </row>
        <row r="32168">
          <cell r="C32168" t="str">
            <v>533124198211233613</v>
          </cell>
          <cell r="D32168" t="str">
            <v>勐约乡</v>
          </cell>
        </row>
        <row r="32169">
          <cell r="C32169" t="str">
            <v>533124198003113617</v>
          </cell>
          <cell r="D32169" t="str">
            <v>勐约乡</v>
          </cell>
        </row>
        <row r="32170">
          <cell r="C32170" t="str">
            <v>533124200504203629</v>
          </cell>
          <cell r="D32170" t="str">
            <v>勐约乡</v>
          </cell>
        </row>
        <row r="32171">
          <cell r="C32171" t="str">
            <v>530113198304304319</v>
          </cell>
          <cell r="D32171" t="str">
            <v>勐约乡</v>
          </cell>
        </row>
        <row r="32172">
          <cell r="C32172" t="str">
            <v>533124195810173620</v>
          </cell>
          <cell r="D32172" t="str">
            <v>勐约乡</v>
          </cell>
        </row>
        <row r="32173">
          <cell r="C32173" t="str">
            <v>533124198811033623</v>
          </cell>
          <cell r="D32173" t="str">
            <v>勐约乡</v>
          </cell>
        </row>
        <row r="32174">
          <cell r="C32174" t="str">
            <v>533124201205253620</v>
          </cell>
          <cell r="D32174" t="str">
            <v>勐约乡</v>
          </cell>
        </row>
        <row r="32175">
          <cell r="C32175" t="str">
            <v>53312420161122362X</v>
          </cell>
          <cell r="D32175" t="str">
            <v>勐约乡</v>
          </cell>
        </row>
        <row r="32176">
          <cell r="C32176" t="str">
            <v>533124195008262124</v>
          </cell>
          <cell r="D32176" t="str">
            <v>勐约乡</v>
          </cell>
        </row>
        <row r="32177">
          <cell r="C32177" t="str">
            <v>533124200310303613</v>
          </cell>
          <cell r="D32177" t="str">
            <v>勐约乡</v>
          </cell>
        </row>
        <row r="32178">
          <cell r="C32178" t="str">
            <v>533124200510033611</v>
          </cell>
          <cell r="D32178" t="str">
            <v>勐约乡</v>
          </cell>
        </row>
        <row r="32179">
          <cell r="C32179" t="str">
            <v>533124197310053613</v>
          </cell>
          <cell r="D32179" t="str">
            <v>勐约乡</v>
          </cell>
        </row>
        <row r="32180">
          <cell r="C32180" t="str">
            <v>533124198610053628</v>
          </cell>
          <cell r="D32180" t="str">
            <v>勐约乡</v>
          </cell>
        </row>
        <row r="32181">
          <cell r="C32181" t="str">
            <v>533124201705113616</v>
          </cell>
          <cell r="D32181" t="str">
            <v>勐约乡</v>
          </cell>
        </row>
        <row r="32182">
          <cell r="C32182" t="str">
            <v>533124196603272129</v>
          </cell>
          <cell r="D32182" t="str">
            <v>勐约乡</v>
          </cell>
        </row>
        <row r="32183">
          <cell r="C32183" t="str">
            <v>533124198807173623</v>
          </cell>
          <cell r="D32183" t="str">
            <v>勐约乡</v>
          </cell>
        </row>
        <row r="32184">
          <cell r="C32184" t="str">
            <v>533124201410133628</v>
          </cell>
          <cell r="D32184" t="str">
            <v>勐约乡</v>
          </cell>
        </row>
        <row r="32185">
          <cell r="C32185" t="str">
            <v>533124198602083616</v>
          </cell>
          <cell r="D32185" t="str">
            <v>勐约乡</v>
          </cell>
        </row>
        <row r="32186">
          <cell r="C32186" t="str">
            <v>533124200809243621</v>
          </cell>
          <cell r="D32186" t="str">
            <v>勐约乡</v>
          </cell>
        </row>
        <row r="32187">
          <cell r="C32187" t="str">
            <v>53312420120726362X</v>
          </cell>
          <cell r="D32187" t="str">
            <v>勐约乡</v>
          </cell>
        </row>
        <row r="32188">
          <cell r="C32188" t="str">
            <v>533124195909183618</v>
          </cell>
          <cell r="D32188" t="str">
            <v>勐约乡</v>
          </cell>
        </row>
        <row r="32189">
          <cell r="C32189" t="str">
            <v>533124195905143627</v>
          </cell>
          <cell r="D32189" t="str">
            <v>勐约乡</v>
          </cell>
        </row>
        <row r="32190">
          <cell r="C32190" t="str">
            <v>533124198709202128</v>
          </cell>
          <cell r="D32190" t="str">
            <v>勐约乡</v>
          </cell>
        </row>
        <row r="32191">
          <cell r="C32191" t="str">
            <v>533124201607093623</v>
          </cell>
          <cell r="D32191" t="str">
            <v>勐约乡</v>
          </cell>
        </row>
        <row r="32192">
          <cell r="C32192" t="str">
            <v>533124201304133632</v>
          </cell>
          <cell r="D32192" t="str">
            <v>勐约乡</v>
          </cell>
        </row>
        <row r="32193">
          <cell r="C32193" t="str">
            <v>533124198504083612</v>
          </cell>
          <cell r="D32193" t="str">
            <v>勐约乡</v>
          </cell>
        </row>
        <row r="32194">
          <cell r="C32194" t="str">
            <v>533124197611233626</v>
          </cell>
          <cell r="D32194" t="str">
            <v>勐约乡</v>
          </cell>
        </row>
        <row r="32195">
          <cell r="C32195" t="str">
            <v>533124197406113617</v>
          </cell>
          <cell r="D32195" t="str">
            <v>勐约乡</v>
          </cell>
        </row>
        <row r="32196">
          <cell r="C32196" t="str">
            <v>533124194909072120</v>
          </cell>
          <cell r="D32196" t="str">
            <v>勐约乡</v>
          </cell>
        </row>
        <row r="32197">
          <cell r="C32197" t="str">
            <v>533124198305173615</v>
          </cell>
          <cell r="D32197" t="str">
            <v>勐约乡</v>
          </cell>
        </row>
        <row r="32198">
          <cell r="C32198" t="str">
            <v>53312419820207362X</v>
          </cell>
          <cell r="D32198" t="str">
            <v>勐约乡</v>
          </cell>
        </row>
        <row r="32199">
          <cell r="C32199" t="str">
            <v>533124195910143621</v>
          </cell>
          <cell r="D32199" t="str">
            <v>勐约乡</v>
          </cell>
        </row>
        <row r="32200">
          <cell r="C32200" t="str">
            <v>533124198204091223</v>
          </cell>
          <cell r="D32200" t="str">
            <v>勐约乡</v>
          </cell>
        </row>
        <row r="32201">
          <cell r="C32201" t="str">
            <v>533124201204223622</v>
          </cell>
          <cell r="D32201" t="str">
            <v>勐约乡</v>
          </cell>
        </row>
        <row r="32202">
          <cell r="C32202" t="str">
            <v>53312419830815361X</v>
          </cell>
          <cell r="D32202" t="str">
            <v>勐约乡</v>
          </cell>
        </row>
        <row r="32203">
          <cell r="C32203" t="str">
            <v>533124200901043622</v>
          </cell>
          <cell r="D32203" t="str">
            <v>勐约乡</v>
          </cell>
        </row>
        <row r="32204">
          <cell r="C32204" t="str">
            <v>533124198611230614</v>
          </cell>
          <cell r="D32204" t="str">
            <v>勐约乡</v>
          </cell>
        </row>
        <row r="32205">
          <cell r="C32205" t="str">
            <v>533124198910153620</v>
          </cell>
          <cell r="D32205" t="str">
            <v>勐约乡</v>
          </cell>
        </row>
        <row r="32206">
          <cell r="C32206" t="str">
            <v>533124201507183613</v>
          </cell>
          <cell r="D32206" t="str">
            <v>勐约乡</v>
          </cell>
        </row>
        <row r="32207">
          <cell r="C32207" t="str">
            <v>533124198602252125</v>
          </cell>
          <cell r="D32207" t="str">
            <v>勐约乡</v>
          </cell>
        </row>
        <row r="32208">
          <cell r="C32208" t="str">
            <v>533124200410213615</v>
          </cell>
          <cell r="D32208" t="str">
            <v>勐约乡</v>
          </cell>
        </row>
        <row r="32209">
          <cell r="C32209" t="str">
            <v>533124198206123639</v>
          </cell>
          <cell r="D32209" t="str">
            <v>勐约乡</v>
          </cell>
        </row>
        <row r="32210">
          <cell r="C32210" t="str">
            <v>533124198103061244</v>
          </cell>
          <cell r="D32210" t="str">
            <v>勐约乡</v>
          </cell>
        </row>
        <row r="32211">
          <cell r="C32211" t="str">
            <v>533124194105033628</v>
          </cell>
          <cell r="D32211" t="str">
            <v>勐约乡</v>
          </cell>
        </row>
        <row r="32212">
          <cell r="C32212" t="str">
            <v>533124201207043619</v>
          </cell>
          <cell r="D32212" t="str">
            <v>勐约乡</v>
          </cell>
        </row>
        <row r="32213">
          <cell r="C32213" t="str">
            <v>533124201806253626</v>
          </cell>
          <cell r="D32213" t="str">
            <v>勐约乡</v>
          </cell>
        </row>
        <row r="32214">
          <cell r="C32214" t="str">
            <v>533124197502083614</v>
          </cell>
          <cell r="D32214" t="str">
            <v>勐约乡</v>
          </cell>
        </row>
        <row r="32215">
          <cell r="C32215" t="str">
            <v>533124196005032125</v>
          </cell>
          <cell r="D32215" t="str">
            <v>勐约乡</v>
          </cell>
        </row>
        <row r="32216">
          <cell r="C32216" t="str">
            <v>533124199007043622</v>
          </cell>
          <cell r="D32216" t="str">
            <v>勐约乡</v>
          </cell>
        </row>
        <row r="32217">
          <cell r="C32217" t="str">
            <v>533124199012152436</v>
          </cell>
          <cell r="D32217" t="str">
            <v>勐约乡</v>
          </cell>
        </row>
        <row r="32218">
          <cell r="C32218" t="str">
            <v>533124201207093624</v>
          </cell>
          <cell r="D32218" t="str">
            <v>勐约乡</v>
          </cell>
        </row>
        <row r="32219">
          <cell r="C32219" t="str">
            <v>533124201611033623</v>
          </cell>
          <cell r="D32219" t="str">
            <v>勐约乡</v>
          </cell>
        </row>
        <row r="32220">
          <cell r="C32220" t="str">
            <v>53312419621012212X</v>
          </cell>
          <cell r="D32220" t="str">
            <v>勐约乡</v>
          </cell>
        </row>
        <row r="32221">
          <cell r="C32221" t="str">
            <v>533124196203273616</v>
          </cell>
          <cell r="D32221" t="str">
            <v>勐约乡</v>
          </cell>
        </row>
        <row r="32222">
          <cell r="C32222" t="str">
            <v>533124198703063614</v>
          </cell>
          <cell r="D32222" t="str">
            <v>勐约乡</v>
          </cell>
        </row>
        <row r="32223">
          <cell r="C32223" t="str">
            <v>53312420130414362X</v>
          </cell>
          <cell r="D32223" t="str">
            <v>勐约乡</v>
          </cell>
        </row>
        <row r="32224">
          <cell r="C32224" t="str">
            <v>533124198510261227</v>
          </cell>
          <cell r="D32224" t="str">
            <v>勐约乡</v>
          </cell>
        </row>
        <row r="32225">
          <cell r="C32225" t="str">
            <v>533124197708103633</v>
          </cell>
          <cell r="D32225" t="str">
            <v>勐约乡</v>
          </cell>
        </row>
        <row r="32226">
          <cell r="C32226" t="str">
            <v>533124200301013614</v>
          </cell>
          <cell r="D32226" t="str">
            <v>勐约乡</v>
          </cell>
        </row>
        <row r="32227">
          <cell r="C32227" t="str">
            <v>533124201307203616</v>
          </cell>
          <cell r="D32227" t="str">
            <v>勐约乡</v>
          </cell>
        </row>
        <row r="32228">
          <cell r="C32228" t="str">
            <v>533124201712153616</v>
          </cell>
          <cell r="D32228" t="str">
            <v>勐约乡</v>
          </cell>
        </row>
        <row r="32229">
          <cell r="C32229" t="str">
            <v>533124198703053627</v>
          </cell>
          <cell r="D32229" t="str">
            <v>勐约乡</v>
          </cell>
        </row>
        <row r="32230">
          <cell r="C32230" t="str">
            <v>533124200607013641</v>
          </cell>
          <cell r="D32230" t="str">
            <v>勐约乡</v>
          </cell>
        </row>
        <row r="32231">
          <cell r="C32231" t="str">
            <v>533124201103113619</v>
          </cell>
          <cell r="D32231" t="str">
            <v>勐约乡</v>
          </cell>
        </row>
        <row r="32232">
          <cell r="C32232" t="str">
            <v>533124195804033613</v>
          </cell>
          <cell r="D32232" t="str">
            <v>勐约乡</v>
          </cell>
        </row>
        <row r="32233">
          <cell r="C32233" t="str">
            <v>533124198409103611</v>
          </cell>
          <cell r="D32233" t="str">
            <v>勐约乡</v>
          </cell>
        </row>
        <row r="32234">
          <cell r="C32234" t="str">
            <v>533124194904163613</v>
          </cell>
          <cell r="D32234" t="str">
            <v>勐约乡</v>
          </cell>
        </row>
        <row r="32235">
          <cell r="C32235" t="str">
            <v>533124194812282121</v>
          </cell>
          <cell r="D32235" t="str">
            <v>勐约乡</v>
          </cell>
        </row>
        <row r="32236">
          <cell r="C32236" t="str">
            <v>533124200712153611</v>
          </cell>
          <cell r="D32236" t="str">
            <v>勐约乡</v>
          </cell>
        </row>
        <row r="32237">
          <cell r="C32237" t="str">
            <v>533124201109173612</v>
          </cell>
          <cell r="D32237" t="str">
            <v>勐约乡</v>
          </cell>
        </row>
        <row r="32238">
          <cell r="C32238" t="str">
            <v>533124198110053613</v>
          </cell>
          <cell r="D32238" t="str">
            <v>勐约乡</v>
          </cell>
        </row>
        <row r="32239">
          <cell r="C32239" t="str">
            <v>533124196406173623</v>
          </cell>
          <cell r="D32239" t="str">
            <v>勐约乡</v>
          </cell>
        </row>
        <row r="32240">
          <cell r="C32240" t="str">
            <v>533124199108023620</v>
          </cell>
          <cell r="D32240" t="str">
            <v>勐约乡</v>
          </cell>
        </row>
        <row r="32241">
          <cell r="C32241" t="str">
            <v>533121196610011657</v>
          </cell>
          <cell r="D32241" t="str">
            <v>勐约乡</v>
          </cell>
        </row>
        <row r="32242">
          <cell r="C32242" t="str">
            <v>533124195704152121</v>
          </cell>
          <cell r="D32242" t="str">
            <v>勐约乡</v>
          </cell>
        </row>
        <row r="32243">
          <cell r="C32243" t="str">
            <v>533124197701103614</v>
          </cell>
          <cell r="D32243" t="str">
            <v>勐约乡</v>
          </cell>
        </row>
        <row r="32244">
          <cell r="C32244" t="str">
            <v>533124201009133621</v>
          </cell>
          <cell r="D32244" t="str">
            <v>勐约乡</v>
          </cell>
        </row>
        <row r="32245">
          <cell r="C32245" t="str">
            <v>533124201602163629</v>
          </cell>
          <cell r="D32245" t="str">
            <v>勐约乡</v>
          </cell>
        </row>
        <row r="32246">
          <cell r="C32246" t="str">
            <v>533124202308233619</v>
          </cell>
          <cell r="D32246" t="str">
            <v>勐约乡</v>
          </cell>
        </row>
        <row r="32247">
          <cell r="C32247" t="str">
            <v>533124197810033651</v>
          </cell>
          <cell r="D32247" t="str">
            <v>勐约乡</v>
          </cell>
        </row>
        <row r="32248">
          <cell r="C32248" t="str">
            <v>533124199909043621</v>
          </cell>
          <cell r="D32248" t="str">
            <v>勐约乡</v>
          </cell>
        </row>
        <row r="32249">
          <cell r="C32249" t="str">
            <v>533124197504123616</v>
          </cell>
          <cell r="D32249" t="str">
            <v>勐约乡</v>
          </cell>
        </row>
        <row r="32250">
          <cell r="C32250" t="str">
            <v>533124200501173612</v>
          </cell>
          <cell r="D32250" t="str">
            <v>勐约乡</v>
          </cell>
        </row>
        <row r="32251">
          <cell r="C32251" t="str">
            <v>533124198509033622</v>
          </cell>
          <cell r="D32251" t="str">
            <v>勐约乡</v>
          </cell>
        </row>
        <row r="32252">
          <cell r="C32252" t="str">
            <v>533124200105173629</v>
          </cell>
          <cell r="D32252" t="str">
            <v>勐约乡</v>
          </cell>
        </row>
        <row r="32253">
          <cell r="C32253" t="str">
            <v>533124194706053616</v>
          </cell>
          <cell r="D32253" t="str">
            <v>勐约乡</v>
          </cell>
        </row>
        <row r="32254">
          <cell r="C32254" t="str">
            <v>533124194905103620</v>
          </cell>
          <cell r="D32254" t="str">
            <v>勐约乡</v>
          </cell>
        </row>
        <row r="32255">
          <cell r="C32255" t="str">
            <v>533124198611263627</v>
          </cell>
          <cell r="D32255" t="str">
            <v>勐约乡</v>
          </cell>
        </row>
        <row r="32256">
          <cell r="C32256" t="str">
            <v>533124200511013647</v>
          </cell>
          <cell r="D32256" t="str">
            <v>勐约乡</v>
          </cell>
        </row>
        <row r="32257">
          <cell r="C32257" t="str">
            <v>533124198809033616</v>
          </cell>
          <cell r="D32257" t="str">
            <v>勐约乡</v>
          </cell>
        </row>
        <row r="32258">
          <cell r="C32258" t="str">
            <v>533124199011113611</v>
          </cell>
          <cell r="D32258" t="str">
            <v>勐约乡</v>
          </cell>
        </row>
        <row r="32259">
          <cell r="C32259" t="str">
            <v>533124196305122122</v>
          </cell>
          <cell r="D32259" t="str">
            <v>勐约乡</v>
          </cell>
        </row>
        <row r="32260">
          <cell r="C32260" t="str">
            <v>533124196307152114</v>
          </cell>
          <cell r="D32260" t="str">
            <v>勐约乡</v>
          </cell>
        </row>
        <row r="32261">
          <cell r="C32261" t="str">
            <v>533124195607172112</v>
          </cell>
          <cell r="D32261" t="str">
            <v>勐约乡</v>
          </cell>
        </row>
        <row r="32262">
          <cell r="C32262" t="str">
            <v>53312420181023361X</v>
          </cell>
          <cell r="D32262" t="str">
            <v>勐约乡</v>
          </cell>
        </row>
        <row r="32263">
          <cell r="C32263" t="str">
            <v>533124202011113624</v>
          </cell>
          <cell r="D32263" t="str">
            <v>勐约乡</v>
          </cell>
        </row>
        <row r="32264">
          <cell r="C32264" t="str">
            <v>533124196711092125</v>
          </cell>
          <cell r="D32264" t="str">
            <v>勐约乡</v>
          </cell>
        </row>
        <row r="32265">
          <cell r="C32265" t="str">
            <v>533124196807262117</v>
          </cell>
          <cell r="D32265" t="str">
            <v>勐约乡</v>
          </cell>
        </row>
        <row r="32266">
          <cell r="C32266" t="str">
            <v>533124198907053610</v>
          </cell>
          <cell r="D32266" t="str">
            <v>勐约乡</v>
          </cell>
        </row>
        <row r="32267">
          <cell r="C32267" t="str">
            <v>533124201206123617</v>
          </cell>
          <cell r="D32267" t="str">
            <v>勐约乡</v>
          </cell>
        </row>
        <row r="32268">
          <cell r="C32268" t="str">
            <v>533124202002263620</v>
          </cell>
          <cell r="D32268" t="str">
            <v>勐约乡</v>
          </cell>
        </row>
        <row r="32269">
          <cell r="C32269" t="str">
            <v>533124194910012117</v>
          </cell>
          <cell r="D32269" t="str">
            <v>勐约乡</v>
          </cell>
        </row>
        <row r="32270">
          <cell r="C32270" t="str">
            <v>533124195602042124</v>
          </cell>
          <cell r="D32270" t="str">
            <v>勐约乡</v>
          </cell>
        </row>
        <row r="32271">
          <cell r="C32271" t="str">
            <v>533124196403152122</v>
          </cell>
          <cell r="D32271" t="str">
            <v>勐约乡</v>
          </cell>
        </row>
        <row r="32272">
          <cell r="C32272" t="str">
            <v>533024197811113527</v>
          </cell>
          <cell r="D32272" t="str">
            <v>勐约乡</v>
          </cell>
        </row>
        <row r="32273">
          <cell r="C32273" t="str">
            <v>533124200302063613</v>
          </cell>
          <cell r="D32273" t="str">
            <v>勐约乡</v>
          </cell>
        </row>
        <row r="32274">
          <cell r="C32274" t="str">
            <v>530113197012150317</v>
          </cell>
          <cell r="D32274" t="str">
            <v>勐约乡</v>
          </cell>
        </row>
        <row r="32275">
          <cell r="C32275" t="str">
            <v>530113199908120320</v>
          </cell>
          <cell r="D32275" t="str">
            <v>勐约乡</v>
          </cell>
        </row>
        <row r="32276">
          <cell r="C32276" t="str">
            <v>530113196105220340</v>
          </cell>
          <cell r="D32276" t="str">
            <v>勐约乡</v>
          </cell>
        </row>
        <row r="32277">
          <cell r="C32277" t="str">
            <v>530113198606080314</v>
          </cell>
          <cell r="D32277" t="str">
            <v>勐约乡</v>
          </cell>
        </row>
        <row r="32278">
          <cell r="C32278" t="str">
            <v>533124200906223622</v>
          </cell>
          <cell r="D32278" t="str">
            <v>勐约乡</v>
          </cell>
        </row>
        <row r="32279">
          <cell r="C32279" t="str">
            <v>533124201512113644</v>
          </cell>
          <cell r="D32279" t="str">
            <v>勐约乡</v>
          </cell>
        </row>
        <row r="32280">
          <cell r="C32280" t="str">
            <v>533124197305082110</v>
          </cell>
          <cell r="D32280" t="str">
            <v>勐约乡</v>
          </cell>
        </row>
        <row r="32281">
          <cell r="C32281" t="str">
            <v>53312419750819362X</v>
          </cell>
          <cell r="D32281" t="str">
            <v>勐约乡</v>
          </cell>
        </row>
        <row r="32282">
          <cell r="C32282" t="str">
            <v>533124199801043611</v>
          </cell>
          <cell r="D32282" t="str">
            <v>勐约乡</v>
          </cell>
        </row>
        <row r="32283">
          <cell r="C32283" t="str">
            <v>533124197507063620</v>
          </cell>
          <cell r="D32283" t="str">
            <v>勐约乡</v>
          </cell>
        </row>
        <row r="32284">
          <cell r="C32284" t="str">
            <v>533124200102013611</v>
          </cell>
          <cell r="D32284" t="str">
            <v>勐约乡</v>
          </cell>
        </row>
        <row r="32285">
          <cell r="C32285" t="str">
            <v>533124199806253626</v>
          </cell>
          <cell r="D32285" t="str">
            <v>勐约乡</v>
          </cell>
        </row>
        <row r="32286">
          <cell r="C32286" t="str">
            <v>533124199607151846</v>
          </cell>
          <cell r="D32286" t="str">
            <v>勐约乡</v>
          </cell>
        </row>
        <row r="32287">
          <cell r="C32287" t="str">
            <v>533124199406281839</v>
          </cell>
          <cell r="D32287" t="str">
            <v>勐约乡</v>
          </cell>
        </row>
        <row r="32288">
          <cell r="C32288" t="str">
            <v>530113197404090325</v>
          </cell>
          <cell r="D32288" t="str">
            <v>勐约乡</v>
          </cell>
        </row>
        <row r="32289">
          <cell r="C32289" t="str">
            <v>530113197109100316</v>
          </cell>
          <cell r="D32289" t="str">
            <v>勐约乡</v>
          </cell>
        </row>
        <row r="32290">
          <cell r="C32290" t="str">
            <v>533124201907063610</v>
          </cell>
          <cell r="D32290" t="str">
            <v>勐约乡</v>
          </cell>
        </row>
        <row r="32291">
          <cell r="C32291" t="str">
            <v>532625199312192328</v>
          </cell>
          <cell r="D32291" t="str">
            <v>勐约乡</v>
          </cell>
        </row>
        <row r="32292">
          <cell r="C32292" t="str">
            <v>533124202205273618</v>
          </cell>
          <cell r="D32292" t="str">
            <v>勐约乡</v>
          </cell>
        </row>
        <row r="32293">
          <cell r="C32293" t="str">
            <v>533124199901023618</v>
          </cell>
          <cell r="D32293" t="str">
            <v>勐约乡</v>
          </cell>
        </row>
        <row r="32294">
          <cell r="C32294" t="str">
            <v>533124196402172113</v>
          </cell>
          <cell r="D32294" t="str">
            <v>勐约乡</v>
          </cell>
        </row>
        <row r="32295">
          <cell r="C32295" t="str">
            <v>533124199711263637</v>
          </cell>
          <cell r="D32295" t="str">
            <v>勐约乡</v>
          </cell>
        </row>
        <row r="32296">
          <cell r="C32296" t="str">
            <v>532627202411112925</v>
          </cell>
          <cell r="D32296" t="str">
            <v>勐约乡</v>
          </cell>
        </row>
        <row r="32297">
          <cell r="C32297" t="str">
            <v>522731197812160068</v>
          </cell>
          <cell r="D32297" t="str">
            <v>勐约乡</v>
          </cell>
        </row>
        <row r="32298">
          <cell r="C32298" t="str">
            <v>533124197411053612</v>
          </cell>
          <cell r="D32298" t="str">
            <v>勐约乡</v>
          </cell>
        </row>
        <row r="32299">
          <cell r="C32299" t="str">
            <v>533124200006143619</v>
          </cell>
          <cell r="D32299" t="str">
            <v>勐约乡</v>
          </cell>
        </row>
        <row r="32300">
          <cell r="C32300" t="str">
            <v>533124200701213631</v>
          </cell>
          <cell r="D32300" t="str">
            <v>勐约乡</v>
          </cell>
        </row>
        <row r="32301">
          <cell r="C32301" t="str">
            <v>533124201408083625</v>
          </cell>
          <cell r="D32301" t="str">
            <v>勐约乡</v>
          </cell>
        </row>
        <row r="32302">
          <cell r="C32302" t="str">
            <v>533124198510033611</v>
          </cell>
          <cell r="D32302" t="str">
            <v>勐约乡</v>
          </cell>
        </row>
        <row r="32303">
          <cell r="C32303" t="str">
            <v>533124198511012425</v>
          </cell>
          <cell r="D32303" t="str">
            <v>勐约乡</v>
          </cell>
        </row>
        <row r="32304">
          <cell r="C32304" t="str">
            <v>533124194704092128</v>
          </cell>
          <cell r="D32304" t="str">
            <v>勐约乡</v>
          </cell>
        </row>
        <row r="32305">
          <cell r="C32305" t="str">
            <v>533124200705163619</v>
          </cell>
          <cell r="D32305" t="str">
            <v>勐约乡</v>
          </cell>
        </row>
        <row r="32306">
          <cell r="C32306" t="str">
            <v>53312419451210362X</v>
          </cell>
          <cell r="D32306" t="str">
            <v>勐约乡</v>
          </cell>
        </row>
        <row r="32307">
          <cell r="C32307" t="str">
            <v>533124197109202138</v>
          </cell>
          <cell r="D32307" t="str">
            <v>勐约乡</v>
          </cell>
        </row>
        <row r="32308">
          <cell r="C32308" t="str">
            <v>533124201107303647</v>
          </cell>
          <cell r="D32308" t="str">
            <v>勐约乡</v>
          </cell>
        </row>
        <row r="32309">
          <cell r="C32309" t="str">
            <v>533124195607212110</v>
          </cell>
          <cell r="D32309" t="str">
            <v>勐约乡</v>
          </cell>
        </row>
        <row r="32310">
          <cell r="C32310" t="str">
            <v>533124195706242147</v>
          </cell>
          <cell r="D32310" t="str">
            <v>勐约乡</v>
          </cell>
        </row>
        <row r="32311">
          <cell r="C32311" t="str">
            <v>533124198502033611</v>
          </cell>
          <cell r="D32311" t="str">
            <v>勐约乡</v>
          </cell>
        </row>
        <row r="32312">
          <cell r="C32312" t="str">
            <v>533124199304172420</v>
          </cell>
          <cell r="D32312" t="str">
            <v>勐约乡</v>
          </cell>
        </row>
        <row r="32313">
          <cell r="C32313" t="str">
            <v>533124201703263610</v>
          </cell>
          <cell r="D32313" t="str">
            <v>勐约乡</v>
          </cell>
        </row>
        <row r="32314">
          <cell r="C32314" t="str">
            <v>533124200912173625</v>
          </cell>
          <cell r="D32314" t="str">
            <v>勐约乡</v>
          </cell>
        </row>
        <row r="32315">
          <cell r="C32315" t="str">
            <v>533124198508053613</v>
          </cell>
          <cell r="D32315" t="str">
            <v>勐约乡</v>
          </cell>
        </row>
        <row r="32316">
          <cell r="C32316" t="str">
            <v>533124199001203621</v>
          </cell>
          <cell r="D32316" t="str">
            <v>勐约乡</v>
          </cell>
        </row>
        <row r="32317">
          <cell r="C32317" t="str">
            <v>533124201701263641</v>
          </cell>
          <cell r="D32317" t="str">
            <v>勐约乡</v>
          </cell>
        </row>
        <row r="32318">
          <cell r="C32318" t="str">
            <v>53312420180717361X</v>
          </cell>
          <cell r="D32318" t="str">
            <v>勐约乡</v>
          </cell>
        </row>
        <row r="32319">
          <cell r="C32319" t="str">
            <v>530113197711290319</v>
          </cell>
          <cell r="D32319" t="str">
            <v>勐约乡</v>
          </cell>
        </row>
        <row r="32320">
          <cell r="C32320" t="str">
            <v>530113198205060363</v>
          </cell>
          <cell r="D32320" t="str">
            <v>勐约乡</v>
          </cell>
        </row>
        <row r="32321">
          <cell r="C32321" t="str">
            <v>533124200601243614</v>
          </cell>
          <cell r="D32321" t="str">
            <v>勐约乡</v>
          </cell>
        </row>
        <row r="32322">
          <cell r="C32322" t="str">
            <v>533124200205183621</v>
          </cell>
          <cell r="D32322" t="str">
            <v>勐约乡</v>
          </cell>
        </row>
        <row r="32323">
          <cell r="C32323" t="str">
            <v>533124195309203646</v>
          </cell>
          <cell r="D32323" t="str">
            <v>勐约乡</v>
          </cell>
        </row>
        <row r="32324">
          <cell r="C32324" t="str">
            <v>533124199304233617</v>
          </cell>
          <cell r="D32324" t="str">
            <v>勐约乡</v>
          </cell>
        </row>
        <row r="32325">
          <cell r="C32325" t="str">
            <v>533124198104213617</v>
          </cell>
          <cell r="D32325" t="str">
            <v>勐约乡</v>
          </cell>
        </row>
        <row r="32326">
          <cell r="C32326" t="str">
            <v>53312420190724362X</v>
          </cell>
          <cell r="D32326" t="str">
            <v>勐约乡</v>
          </cell>
        </row>
        <row r="32327">
          <cell r="C32327" t="str">
            <v>533124202011033616</v>
          </cell>
          <cell r="D32327" t="str">
            <v>勐约乡</v>
          </cell>
        </row>
        <row r="32328">
          <cell r="C32328" t="str">
            <v>530113196704150313</v>
          </cell>
          <cell r="D32328" t="str">
            <v>勐约乡</v>
          </cell>
        </row>
        <row r="32329">
          <cell r="C32329" t="str">
            <v>530113199201170316</v>
          </cell>
          <cell r="D32329" t="str">
            <v>勐约乡</v>
          </cell>
        </row>
        <row r="32330">
          <cell r="C32330" t="str">
            <v>53312420180901361X</v>
          </cell>
          <cell r="D32330" t="str">
            <v>勐约乡</v>
          </cell>
        </row>
        <row r="32331">
          <cell r="C32331" t="str">
            <v>533124200301203629</v>
          </cell>
          <cell r="D32331" t="str">
            <v>勐约乡</v>
          </cell>
        </row>
        <row r="32332">
          <cell r="C32332" t="str">
            <v>533124200701023635</v>
          </cell>
          <cell r="D32332" t="str">
            <v>勐约乡</v>
          </cell>
        </row>
        <row r="32333">
          <cell r="C32333" t="str">
            <v>533124197711113613</v>
          </cell>
          <cell r="D32333" t="str">
            <v>勐约乡</v>
          </cell>
        </row>
        <row r="32334">
          <cell r="C32334" t="str">
            <v>533102198102250221</v>
          </cell>
          <cell r="D32334" t="str">
            <v>勐约乡</v>
          </cell>
        </row>
        <row r="32335">
          <cell r="C32335" t="str">
            <v>533124195706242120</v>
          </cell>
          <cell r="D32335" t="str">
            <v>勐约乡</v>
          </cell>
        </row>
        <row r="32336">
          <cell r="C32336" t="str">
            <v>533124201404063619</v>
          </cell>
          <cell r="D32336" t="str">
            <v>勐约乡</v>
          </cell>
        </row>
        <row r="32337">
          <cell r="C32337" t="str">
            <v>533124198702153618</v>
          </cell>
          <cell r="D32337" t="str">
            <v>勐约乡</v>
          </cell>
        </row>
        <row r="32338">
          <cell r="C32338" t="str">
            <v>533124195911172117</v>
          </cell>
          <cell r="D32338" t="str">
            <v>勐约乡</v>
          </cell>
        </row>
        <row r="32339">
          <cell r="C32339" t="str">
            <v>533124201612143613</v>
          </cell>
          <cell r="D32339" t="str">
            <v>勐约乡</v>
          </cell>
        </row>
        <row r="32340">
          <cell r="C32340" t="str">
            <v>533124199705083613</v>
          </cell>
          <cell r="D32340" t="str">
            <v>勐约乡</v>
          </cell>
        </row>
        <row r="32341">
          <cell r="C32341" t="str">
            <v>533124199411213611</v>
          </cell>
          <cell r="D32341" t="str">
            <v>勐约乡</v>
          </cell>
        </row>
        <row r="32342">
          <cell r="C32342" t="str">
            <v>533124197310063627</v>
          </cell>
          <cell r="D32342" t="str">
            <v>勐约乡</v>
          </cell>
        </row>
        <row r="32343">
          <cell r="C32343" t="str">
            <v>533124199507143611</v>
          </cell>
          <cell r="D32343" t="str">
            <v>勐约乡</v>
          </cell>
        </row>
        <row r="32344">
          <cell r="C32344" t="str">
            <v>533023197309053112</v>
          </cell>
          <cell r="D32344" t="str">
            <v>勐约乡</v>
          </cell>
        </row>
        <row r="32345">
          <cell r="C32345" t="str">
            <v>53312419930924362X</v>
          </cell>
          <cell r="D32345" t="str">
            <v>勐约乡</v>
          </cell>
        </row>
        <row r="32346">
          <cell r="C32346" t="str">
            <v>533102199406110222</v>
          </cell>
          <cell r="D32346" t="str">
            <v>勐约乡</v>
          </cell>
        </row>
        <row r="32347">
          <cell r="C32347" t="str">
            <v>533102201702210228</v>
          </cell>
          <cell r="D32347" t="str">
            <v>勐约乡</v>
          </cell>
        </row>
        <row r="32348">
          <cell r="C32348" t="str">
            <v>53310220231127021X</v>
          </cell>
          <cell r="D32348" t="str">
            <v>勐约乡</v>
          </cell>
        </row>
        <row r="32349">
          <cell r="C32349" t="str">
            <v>533124197105073615</v>
          </cell>
          <cell r="D32349" t="str">
            <v>勐约乡</v>
          </cell>
        </row>
        <row r="32350">
          <cell r="C32350" t="str">
            <v>533124197311063629</v>
          </cell>
          <cell r="D32350" t="str">
            <v>勐约乡</v>
          </cell>
        </row>
        <row r="32351">
          <cell r="C32351" t="str">
            <v>533124199506013612</v>
          </cell>
          <cell r="D32351" t="str">
            <v>勐约乡</v>
          </cell>
        </row>
        <row r="32352">
          <cell r="C32352" t="str">
            <v>53312419720302362X</v>
          </cell>
          <cell r="D32352" t="str">
            <v>勐约乡</v>
          </cell>
        </row>
        <row r="32353">
          <cell r="C32353" t="str">
            <v>533124199302143618</v>
          </cell>
          <cell r="D32353" t="str">
            <v>勐约乡</v>
          </cell>
        </row>
        <row r="32354">
          <cell r="C32354" t="str">
            <v>533124198407273617</v>
          </cell>
          <cell r="D32354" t="str">
            <v>勐约乡</v>
          </cell>
        </row>
        <row r="32355">
          <cell r="C32355" t="str">
            <v>533124200902223617</v>
          </cell>
          <cell r="D32355" t="str">
            <v>勐约乡</v>
          </cell>
        </row>
        <row r="32356">
          <cell r="C32356" t="str">
            <v>533124199512083617</v>
          </cell>
          <cell r="D32356" t="str">
            <v>勐约乡</v>
          </cell>
        </row>
        <row r="32357">
          <cell r="C32357" t="str">
            <v>533124196805272135</v>
          </cell>
          <cell r="D32357" t="str">
            <v>勐约乡</v>
          </cell>
        </row>
        <row r="32358">
          <cell r="C32358" t="str">
            <v>533124199801283623</v>
          </cell>
          <cell r="D32358" t="str">
            <v>勐约乡</v>
          </cell>
        </row>
        <row r="32359">
          <cell r="C32359" t="str">
            <v>533124199212103612</v>
          </cell>
          <cell r="D32359" t="str">
            <v>勐约乡</v>
          </cell>
        </row>
        <row r="32360">
          <cell r="C32360" t="str">
            <v>533124197009242124</v>
          </cell>
          <cell r="D32360" t="str">
            <v>勐约乡</v>
          </cell>
        </row>
        <row r="32361">
          <cell r="C32361" t="str">
            <v>533124196607212115</v>
          </cell>
          <cell r="D32361" t="str">
            <v>勐约乡</v>
          </cell>
        </row>
        <row r="32362">
          <cell r="C32362" t="str">
            <v>533124201108043621</v>
          </cell>
          <cell r="D32362" t="str">
            <v>勐约乡</v>
          </cell>
        </row>
        <row r="32363">
          <cell r="C32363" t="str">
            <v>533124195908192125</v>
          </cell>
          <cell r="D32363" t="str">
            <v>勐约乡</v>
          </cell>
        </row>
        <row r="32364">
          <cell r="C32364" t="str">
            <v>533124198510103616</v>
          </cell>
          <cell r="D32364" t="str">
            <v>勐约乡</v>
          </cell>
        </row>
        <row r="32365">
          <cell r="C32365" t="str">
            <v>533124201506163629</v>
          </cell>
          <cell r="D32365" t="str">
            <v>勐约乡</v>
          </cell>
        </row>
        <row r="32366">
          <cell r="C32366" t="str">
            <v>533124201609083621</v>
          </cell>
          <cell r="D32366" t="str">
            <v>勐约乡</v>
          </cell>
        </row>
        <row r="32367">
          <cell r="C32367" t="str">
            <v>533124198108133649</v>
          </cell>
          <cell r="D32367" t="str">
            <v>勐约乡</v>
          </cell>
        </row>
        <row r="32368">
          <cell r="C32368" t="str">
            <v>53312420050203362X</v>
          </cell>
          <cell r="D32368" t="str">
            <v>勐约乡</v>
          </cell>
        </row>
        <row r="32369">
          <cell r="C32369" t="str">
            <v>53312419980825362X</v>
          </cell>
          <cell r="D32369" t="str">
            <v>勐约乡</v>
          </cell>
        </row>
        <row r="32370">
          <cell r="C32370" t="str">
            <v>533124201912063615</v>
          </cell>
          <cell r="D32370" t="str">
            <v>勐约乡</v>
          </cell>
        </row>
        <row r="32371">
          <cell r="C32371" t="str">
            <v>533124202212193624</v>
          </cell>
          <cell r="D32371" t="str">
            <v>勐约乡</v>
          </cell>
        </row>
        <row r="32372">
          <cell r="C32372" t="str">
            <v>533124200109283614</v>
          </cell>
          <cell r="D32372" t="str">
            <v>勐约乡</v>
          </cell>
        </row>
        <row r="32373">
          <cell r="C32373" t="str">
            <v>533124200807233622</v>
          </cell>
          <cell r="D32373" t="str">
            <v>勐约乡</v>
          </cell>
        </row>
        <row r="32374">
          <cell r="C32374" t="str">
            <v>533024197107162536</v>
          </cell>
          <cell r="D32374" t="str">
            <v>勐约乡</v>
          </cell>
        </row>
        <row r="32375">
          <cell r="C32375" t="str">
            <v>533124197811042445</v>
          </cell>
          <cell r="D32375" t="str">
            <v>勐约乡</v>
          </cell>
        </row>
        <row r="32376">
          <cell r="C32376" t="str">
            <v>53312420210502362X</v>
          </cell>
          <cell r="D32376" t="str">
            <v>勐约乡</v>
          </cell>
        </row>
        <row r="32377">
          <cell r="C32377" t="str">
            <v>533124200102163636</v>
          </cell>
          <cell r="D32377" t="str">
            <v>勐约乡</v>
          </cell>
        </row>
        <row r="32378">
          <cell r="C32378" t="str">
            <v>533124197712093618</v>
          </cell>
          <cell r="D32378" t="str">
            <v>勐约乡</v>
          </cell>
        </row>
        <row r="32379">
          <cell r="C32379" t="str">
            <v>533124200709263617</v>
          </cell>
          <cell r="D32379" t="str">
            <v>勐约乡</v>
          </cell>
        </row>
        <row r="32380">
          <cell r="C32380" t="str">
            <v>533124196008132113</v>
          </cell>
          <cell r="D32380" t="str">
            <v>勐约乡</v>
          </cell>
        </row>
        <row r="32381">
          <cell r="C32381" t="str">
            <v>533124196610202129</v>
          </cell>
          <cell r="D32381" t="str">
            <v>勐约乡</v>
          </cell>
        </row>
        <row r="32382">
          <cell r="C32382" t="str">
            <v>533124198506013618</v>
          </cell>
          <cell r="D32382" t="str">
            <v>勐约乡</v>
          </cell>
        </row>
        <row r="32383">
          <cell r="C32383" t="str">
            <v>533124201105013611</v>
          </cell>
          <cell r="D32383" t="str">
            <v>勐约乡</v>
          </cell>
        </row>
        <row r="32384">
          <cell r="C32384" t="str">
            <v>533124200101072126</v>
          </cell>
          <cell r="D32384" t="str">
            <v>勐约乡</v>
          </cell>
        </row>
        <row r="32385">
          <cell r="C32385" t="str">
            <v>53312420161006361X</v>
          </cell>
          <cell r="D32385" t="str">
            <v>勐约乡</v>
          </cell>
        </row>
        <row r="32386">
          <cell r="C32386" t="str">
            <v>533124197808143624</v>
          </cell>
          <cell r="D32386" t="str">
            <v>勐约乡</v>
          </cell>
        </row>
        <row r="32387">
          <cell r="C32387" t="str">
            <v>53312420030206363X</v>
          </cell>
          <cell r="D32387" t="str">
            <v>勐约乡</v>
          </cell>
        </row>
        <row r="32388">
          <cell r="C32388" t="str">
            <v>533124197502083630</v>
          </cell>
          <cell r="D32388" t="str">
            <v>勐约乡</v>
          </cell>
        </row>
        <row r="32389">
          <cell r="C32389" t="str">
            <v>533124199608053615</v>
          </cell>
          <cell r="D32389" t="str">
            <v>勐约乡</v>
          </cell>
        </row>
        <row r="32390">
          <cell r="C32390" t="str">
            <v>53312420211026361X</v>
          </cell>
          <cell r="D32390" t="str">
            <v>勐约乡</v>
          </cell>
        </row>
        <row r="32391">
          <cell r="C32391" t="str">
            <v>533103199005282441</v>
          </cell>
          <cell r="D32391" t="str">
            <v>勐约乡</v>
          </cell>
        </row>
        <row r="32392">
          <cell r="C32392" t="str">
            <v>533124197005033624</v>
          </cell>
          <cell r="D32392" t="str">
            <v>勐约乡</v>
          </cell>
        </row>
        <row r="32393">
          <cell r="C32393" t="str">
            <v>533124199609013615</v>
          </cell>
          <cell r="D32393" t="str">
            <v>勐约乡</v>
          </cell>
        </row>
        <row r="32394">
          <cell r="C32394" t="str">
            <v>533124199608211521</v>
          </cell>
          <cell r="D32394" t="str">
            <v>勐约乡</v>
          </cell>
        </row>
        <row r="32395">
          <cell r="C32395" t="str">
            <v>533124201611193627</v>
          </cell>
          <cell r="D32395" t="str">
            <v>勐约乡</v>
          </cell>
        </row>
        <row r="32396">
          <cell r="C32396" t="str">
            <v>533124196612083610</v>
          </cell>
          <cell r="D32396" t="str">
            <v>勐约乡</v>
          </cell>
        </row>
        <row r="32397">
          <cell r="C32397" t="str">
            <v>53312419910524361X</v>
          </cell>
          <cell r="D32397" t="str">
            <v>勐约乡</v>
          </cell>
        </row>
        <row r="32398">
          <cell r="C32398" t="str">
            <v>530200196909014319</v>
          </cell>
          <cell r="D32398" t="str">
            <v>勐约乡</v>
          </cell>
        </row>
        <row r="32399">
          <cell r="C32399" t="str">
            <v>533124199806093618</v>
          </cell>
          <cell r="D32399" t="str">
            <v>勐约乡</v>
          </cell>
        </row>
        <row r="32400">
          <cell r="C32400" t="str">
            <v>53312419940408361X</v>
          </cell>
          <cell r="D32400" t="str">
            <v>勐约乡</v>
          </cell>
        </row>
        <row r="32401">
          <cell r="C32401" t="str">
            <v>530113196907151324</v>
          </cell>
          <cell r="D32401" t="str">
            <v>勐约乡</v>
          </cell>
        </row>
        <row r="32402">
          <cell r="C32402" t="str">
            <v>533124201912213644</v>
          </cell>
          <cell r="D32402" t="str">
            <v>勐约乡</v>
          </cell>
        </row>
        <row r="32403">
          <cell r="C32403" t="str">
            <v>53312420120304362X</v>
          </cell>
          <cell r="D32403" t="str">
            <v>勐约乡</v>
          </cell>
        </row>
        <row r="32404">
          <cell r="C32404" t="str">
            <v>533124201209112438</v>
          </cell>
          <cell r="D32404" t="str">
            <v>勐约乡</v>
          </cell>
        </row>
        <row r="32405">
          <cell r="C32405" t="str">
            <v>533124198511253616</v>
          </cell>
          <cell r="D32405" t="str">
            <v>勐约乡</v>
          </cell>
        </row>
        <row r="32406">
          <cell r="C32406" t="str">
            <v>533124200608173620</v>
          </cell>
          <cell r="D32406" t="str">
            <v>勐约乡</v>
          </cell>
        </row>
        <row r="32407">
          <cell r="C32407" t="str">
            <v>533124200607173629</v>
          </cell>
          <cell r="D32407" t="str">
            <v>勐约乡</v>
          </cell>
        </row>
        <row r="32408">
          <cell r="C32408" t="str">
            <v>533124198604242422</v>
          </cell>
          <cell r="D32408" t="str">
            <v>勐约乡</v>
          </cell>
        </row>
        <row r="32409">
          <cell r="C32409" t="str">
            <v>533124201203043646</v>
          </cell>
          <cell r="D32409" t="str">
            <v>勐约乡</v>
          </cell>
        </row>
        <row r="32410">
          <cell r="C32410" t="str">
            <v>530113199204260317</v>
          </cell>
          <cell r="D32410" t="str">
            <v>勐约乡</v>
          </cell>
        </row>
        <row r="32411">
          <cell r="C32411" t="str">
            <v>53011319651114032X</v>
          </cell>
          <cell r="D32411" t="str">
            <v>勐约乡</v>
          </cell>
        </row>
        <row r="32412">
          <cell r="C32412" t="str">
            <v>530113195910020312</v>
          </cell>
          <cell r="D32412" t="str">
            <v>勐约乡</v>
          </cell>
        </row>
        <row r="32413">
          <cell r="C32413" t="str">
            <v>533124201406063612</v>
          </cell>
          <cell r="D32413" t="str">
            <v>勐约乡</v>
          </cell>
        </row>
        <row r="32414">
          <cell r="C32414" t="str">
            <v>533124198411083613</v>
          </cell>
          <cell r="D32414" t="str">
            <v>勐约乡</v>
          </cell>
        </row>
        <row r="32415">
          <cell r="C32415" t="str">
            <v>533124200506163616</v>
          </cell>
          <cell r="D32415" t="str">
            <v>勐约乡</v>
          </cell>
        </row>
        <row r="32416">
          <cell r="C32416" t="str">
            <v>533124200904093617</v>
          </cell>
          <cell r="D32416" t="str">
            <v>勐约乡</v>
          </cell>
        </row>
        <row r="32417">
          <cell r="C32417" t="str">
            <v>533124194206232124</v>
          </cell>
          <cell r="D32417" t="str">
            <v>勐约乡</v>
          </cell>
        </row>
        <row r="32418">
          <cell r="C32418" t="str">
            <v>533124197303152111</v>
          </cell>
          <cell r="D32418" t="str">
            <v>勐约乡</v>
          </cell>
        </row>
        <row r="32419">
          <cell r="C32419" t="str">
            <v>533124197104203625</v>
          </cell>
          <cell r="D32419" t="str">
            <v>勐约乡</v>
          </cell>
        </row>
        <row r="32420">
          <cell r="C32420" t="str">
            <v>533124199710103623</v>
          </cell>
          <cell r="D32420" t="str">
            <v>勐约乡</v>
          </cell>
        </row>
        <row r="32421">
          <cell r="C32421" t="str">
            <v>533124197403293616</v>
          </cell>
          <cell r="D32421" t="str">
            <v>勐约乡</v>
          </cell>
        </row>
        <row r="32422">
          <cell r="C32422" t="str">
            <v>533124200512043610</v>
          </cell>
          <cell r="D32422" t="str">
            <v>勐约乡</v>
          </cell>
        </row>
        <row r="32423">
          <cell r="C32423" t="str">
            <v>533124200001193625</v>
          </cell>
          <cell r="D32423" t="str">
            <v>勐约乡</v>
          </cell>
        </row>
        <row r="32424">
          <cell r="C32424" t="str">
            <v>533124197010112116</v>
          </cell>
          <cell r="D32424" t="str">
            <v>勐约乡</v>
          </cell>
        </row>
        <row r="32425">
          <cell r="C32425" t="str">
            <v>533124197802043614</v>
          </cell>
          <cell r="D32425" t="str">
            <v>勐约乡</v>
          </cell>
        </row>
        <row r="32426">
          <cell r="C32426" t="str">
            <v>530113199912050310</v>
          </cell>
          <cell r="D32426" t="str">
            <v>勐约乡</v>
          </cell>
        </row>
        <row r="32427">
          <cell r="C32427" t="str">
            <v>533124200502163619</v>
          </cell>
          <cell r="D32427" t="str">
            <v>勐约乡</v>
          </cell>
        </row>
        <row r="32428">
          <cell r="C32428" t="str">
            <v>533124197912203615</v>
          </cell>
          <cell r="D32428" t="str">
            <v>勐约乡</v>
          </cell>
        </row>
        <row r="32429">
          <cell r="C32429" t="str">
            <v>533124198601123620</v>
          </cell>
          <cell r="D32429" t="str">
            <v>勐约乡</v>
          </cell>
        </row>
        <row r="32430">
          <cell r="C32430" t="str">
            <v>533124201002273613</v>
          </cell>
          <cell r="D32430" t="str">
            <v>勐约乡</v>
          </cell>
        </row>
        <row r="32431">
          <cell r="C32431" t="str">
            <v>530113198205260357</v>
          </cell>
          <cell r="D32431" t="str">
            <v>勐约乡</v>
          </cell>
        </row>
        <row r="32432">
          <cell r="C32432" t="str">
            <v>530113194901290316</v>
          </cell>
          <cell r="D32432" t="str">
            <v>勐约乡</v>
          </cell>
        </row>
        <row r="32433">
          <cell r="C32433" t="str">
            <v>530113194903180321</v>
          </cell>
          <cell r="D32433" t="str">
            <v>勐约乡</v>
          </cell>
        </row>
        <row r="32434">
          <cell r="C32434" t="str">
            <v>533124201604273629</v>
          </cell>
          <cell r="D32434" t="str">
            <v>勐约乡</v>
          </cell>
        </row>
        <row r="32435">
          <cell r="C32435" t="str">
            <v>533124201706263624</v>
          </cell>
          <cell r="D32435" t="str">
            <v>勐约乡</v>
          </cell>
        </row>
        <row r="32436">
          <cell r="C32436" t="str">
            <v>53312420210410361X</v>
          </cell>
          <cell r="D32436" t="str">
            <v>勐约乡</v>
          </cell>
        </row>
        <row r="32437">
          <cell r="C32437" t="str">
            <v>530113196204200329</v>
          </cell>
          <cell r="D32437" t="str">
            <v>勐约乡</v>
          </cell>
        </row>
        <row r="32438">
          <cell r="C32438" t="str">
            <v>530113199802150337</v>
          </cell>
          <cell r="D32438" t="str">
            <v>勐约乡</v>
          </cell>
        </row>
        <row r="32439">
          <cell r="C32439" t="str">
            <v>533124200802103626</v>
          </cell>
          <cell r="D32439" t="str">
            <v>勐约乡</v>
          </cell>
        </row>
        <row r="32440">
          <cell r="C32440" t="str">
            <v>53011319730510033X</v>
          </cell>
          <cell r="D32440" t="str">
            <v>勐约乡</v>
          </cell>
        </row>
        <row r="32441">
          <cell r="C32441" t="str">
            <v>533103198003081422</v>
          </cell>
          <cell r="D32441" t="str">
            <v>勐约乡</v>
          </cell>
        </row>
        <row r="32442">
          <cell r="C32442" t="str">
            <v>533124200409271236</v>
          </cell>
          <cell r="D32442" t="str">
            <v>勐约乡</v>
          </cell>
        </row>
        <row r="32443">
          <cell r="C32443" t="str">
            <v>533124200409271228</v>
          </cell>
          <cell r="D32443" t="str">
            <v>勐约乡</v>
          </cell>
        </row>
        <row r="32444">
          <cell r="C32444" t="str">
            <v>533124201211153618</v>
          </cell>
          <cell r="D32444" t="str">
            <v>勐约乡</v>
          </cell>
        </row>
        <row r="32445">
          <cell r="C32445" t="str">
            <v>530113198906120349</v>
          </cell>
          <cell r="D32445" t="str">
            <v>勐约乡</v>
          </cell>
        </row>
        <row r="32446">
          <cell r="C32446" t="str">
            <v>530113196812050328</v>
          </cell>
          <cell r="D32446" t="str">
            <v>勐约乡</v>
          </cell>
        </row>
        <row r="32447">
          <cell r="C32447" t="str">
            <v>533124201304123629</v>
          </cell>
          <cell r="D32447" t="str">
            <v>勐约乡</v>
          </cell>
        </row>
        <row r="32448">
          <cell r="C32448" t="str">
            <v>53312419891005362X</v>
          </cell>
          <cell r="D32448" t="str">
            <v>勐约乡</v>
          </cell>
        </row>
        <row r="32449">
          <cell r="C32449" t="str">
            <v>533124196610052116</v>
          </cell>
          <cell r="D32449" t="str">
            <v>勐约乡</v>
          </cell>
        </row>
        <row r="32450">
          <cell r="C32450" t="str">
            <v>533124193805013623</v>
          </cell>
          <cell r="D32450" t="str">
            <v>勐约乡</v>
          </cell>
        </row>
        <row r="32451">
          <cell r="C32451" t="str">
            <v>533124196810263620</v>
          </cell>
          <cell r="D32451" t="str">
            <v>勐约乡</v>
          </cell>
        </row>
        <row r="32452">
          <cell r="C32452" t="str">
            <v>533124198307293610</v>
          </cell>
          <cell r="D32452" t="str">
            <v>勐约乡</v>
          </cell>
        </row>
        <row r="32453">
          <cell r="C32453" t="str">
            <v>533124200105293620</v>
          </cell>
          <cell r="D32453" t="str">
            <v>勐约乡</v>
          </cell>
        </row>
        <row r="32454">
          <cell r="C32454" t="str">
            <v>533124198309223624</v>
          </cell>
          <cell r="D32454" t="str">
            <v>勐约乡</v>
          </cell>
        </row>
        <row r="32455">
          <cell r="C32455" t="str">
            <v>533124201002183618</v>
          </cell>
          <cell r="D32455" t="str">
            <v>勐约乡</v>
          </cell>
        </row>
        <row r="32456">
          <cell r="C32456" t="str">
            <v>533124200703023620</v>
          </cell>
          <cell r="D32456" t="str">
            <v>勐约乡</v>
          </cell>
        </row>
        <row r="32457">
          <cell r="C32457" t="str">
            <v>533124197702173614</v>
          </cell>
          <cell r="D32457" t="str">
            <v>勐约乡</v>
          </cell>
        </row>
        <row r="32458">
          <cell r="C32458" t="str">
            <v>533124198511253632</v>
          </cell>
          <cell r="D32458" t="str">
            <v>勐约乡</v>
          </cell>
        </row>
        <row r="32459">
          <cell r="C32459" t="str">
            <v>533124195112012125</v>
          </cell>
          <cell r="D32459" t="str">
            <v>勐约乡</v>
          </cell>
        </row>
        <row r="32460">
          <cell r="C32460" t="str">
            <v>533124201604053626</v>
          </cell>
          <cell r="D32460" t="str">
            <v>勐约乡</v>
          </cell>
        </row>
        <row r="32461">
          <cell r="C32461" t="str">
            <v>533124202004263624</v>
          </cell>
          <cell r="D32461" t="str">
            <v>勐约乡</v>
          </cell>
        </row>
        <row r="32462">
          <cell r="C32462" t="str">
            <v>533124200203023616</v>
          </cell>
          <cell r="D32462" t="str">
            <v>勐约乡</v>
          </cell>
        </row>
        <row r="32463">
          <cell r="C32463" t="str">
            <v>533124196504082143</v>
          </cell>
          <cell r="D32463" t="str">
            <v>勐约乡</v>
          </cell>
        </row>
        <row r="32464">
          <cell r="C32464" t="str">
            <v>533124198909033613</v>
          </cell>
          <cell r="D32464" t="str">
            <v>勐约乡</v>
          </cell>
        </row>
        <row r="32465">
          <cell r="C32465" t="str">
            <v>533124196303202110</v>
          </cell>
          <cell r="D32465" t="str">
            <v>勐约乡</v>
          </cell>
        </row>
        <row r="32466">
          <cell r="C32466" t="str">
            <v>533124201204053619</v>
          </cell>
          <cell r="D32466" t="str">
            <v>勐约乡</v>
          </cell>
        </row>
        <row r="32467">
          <cell r="C32467" t="str">
            <v>533124201708173622</v>
          </cell>
          <cell r="D32467" t="str">
            <v>勐约乡</v>
          </cell>
        </row>
        <row r="32468">
          <cell r="C32468" t="str">
            <v>533124197005172122</v>
          </cell>
          <cell r="D32468" t="str">
            <v>勐约乡</v>
          </cell>
        </row>
        <row r="32469">
          <cell r="C32469" t="str">
            <v>533124196709282114</v>
          </cell>
          <cell r="D32469" t="str">
            <v>勐约乡</v>
          </cell>
        </row>
        <row r="32470">
          <cell r="C32470" t="str">
            <v>533124199402233610</v>
          </cell>
          <cell r="D32470" t="str">
            <v>勐约乡</v>
          </cell>
        </row>
        <row r="32471">
          <cell r="C32471" t="str">
            <v>533124199108121810</v>
          </cell>
          <cell r="D32471" t="str">
            <v>勐约乡</v>
          </cell>
        </row>
        <row r="32472">
          <cell r="C32472" t="str">
            <v>53011319920720031X</v>
          </cell>
          <cell r="D32472" t="str">
            <v>勐约乡</v>
          </cell>
        </row>
        <row r="32473">
          <cell r="C32473" t="str">
            <v>530113195608150327</v>
          </cell>
          <cell r="D32473" t="str">
            <v>勐约乡</v>
          </cell>
        </row>
        <row r="32474">
          <cell r="C32474" t="str">
            <v>530113196512150327</v>
          </cell>
          <cell r="D32474" t="str">
            <v>勐约乡</v>
          </cell>
        </row>
        <row r="32475">
          <cell r="C32475" t="str">
            <v>530113196602190314</v>
          </cell>
          <cell r="D32475" t="str">
            <v>勐约乡</v>
          </cell>
        </row>
        <row r="32476">
          <cell r="C32476" t="str">
            <v>530113198912220311</v>
          </cell>
          <cell r="D32476" t="str">
            <v>勐约乡</v>
          </cell>
        </row>
        <row r="32477">
          <cell r="C32477" t="str">
            <v>533024198808220027</v>
          </cell>
          <cell r="D32477" t="str">
            <v>勐约乡</v>
          </cell>
        </row>
        <row r="32478">
          <cell r="C32478" t="str">
            <v>533124200906133627</v>
          </cell>
          <cell r="D32478" t="str">
            <v>勐约乡</v>
          </cell>
        </row>
        <row r="32479">
          <cell r="C32479" t="str">
            <v>533124201610023626</v>
          </cell>
          <cell r="D32479" t="str">
            <v>勐约乡</v>
          </cell>
        </row>
        <row r="32480">
          <cell r="C32480" t="str">
            <v>533124196303083625</v>
          </cell>
          <cell r="D32480" t="str">
            <v>勐约乡</v>
          </cell>
        </row>
        <row r="32481">
          <cell r="C32481" t="str">
            <v>533124199306023613</v>
          </cell>
          <cell r="D32481" t="str">
            <v>勐约乡</v>
          </cell>
        </row>
        <row r="32482">
          <cell r="C32482" t="str">
            <v>533124197407102119</v>
          </cell>
          <cell r="D32482" t="str">
            <v>勐约乡</v>
          </cell>
        </row>
        <row r="32483">
          <cell r="C32483" t="str">
            <v>533124200508033612</v>
          </cell>
          <cell r="D32483" t="str">
            <v>勐约乡</v>
          </cell>
        </row>
        <row r="32484">
          <cell r="C32484" t="str">
            <v>533124200706093616</v>
          </cell>
          <cell r="D32484" t="str">
            <v>勐约乡</v>
          </cell>
        </row>
        <row r="32485">
          <cell r="C32485" t="str">
            <v>533024198112122568</v>
          </cell>
          <cell r="D32485" t="str">
            <v>勐约乡</v>
          </cell>
        </row>
        <row r="32486">
          <cell r="C32486" t="str">
            <v>530113197901180313</v>
          </cell>
          <cell r="D32486" t="str">
            <v>勐约乡</v>
          </cell>
        </row>
        <row r="32487">
          <cell r="C32487" t="str">
            <v>533124201703123626</v>
          </cell>
          <cell r="D32487" t="str">
            <v>勐约乡</v>
          </cell>
        </row>
        <row r="32488">
          <cell r="C32488" t="str">
            <v>533124201403113610</v>
          </cell>
          <cell r="D32488" t="str">
            <v>勐约乡</v>
          </cell>
        </row>
        <row r="32489">
          <cell r="C32489" t="str">
            <v>533124198603203616</v>
          </cell>
          <cell r="D32489" t="str">
            <v>勐约乡</v>
          </cell>
        </row>
        <row r="32490">
          <cell r="C32490" t="str">
            <v>533124195103253613</v>
          </cell>
          <cell r="D32490" t="str">
            <v>勐约乡</v>
          </cell>
        </row>
        <row r="32491">
          <cell r="C32491" t="str">
            <v>533124195607242125</v>
          </cell>
          <cell r="D32491" t="str">
            <v>勐约乡</v>
          </cell>
        </row>
        <row r="32492">
          <cell r="C32492" t="str">
            <v>533124198806203616</v>
          </cell>
          <cell r="D32492" t="str">
            <v>勐约乡</v>
          </cell>
        </row>
        <row r="32493">
          <cell r="C32493" t="str">
            <v>533124197010123624</v>
          </cell>
          <cell r="D32493" t="str">
            <v>勐约乡</v>
          </cell>
        </row>
        <row r="32494">
          <cell r="C32494" t="str">
            <v>533124200206163622</v>
          </cell>
          <cell r="D32494" t="str">
            <v>勐约乡</v>
          </cell>
        </row>
        <row r="32495">
          <cell r="C32495" t="str">
            <v>533124199812053612</v>
          </cell>
          <cell r="D32495" t="str">
            <v>勐约乡</v>
          </cell>
        </row>
        <row r="32496">
          <cell r="C32496" t="str">
            <v>530113196906064640</v>
          </cell>
          <cell r="D32496" t="str">
            <v>勐约乡</v>
          </cell>
        </row>
        <row r="32497">
          <cell r="C32497" t="str">
            <v>530113196405084635</v>
          </cell>
          <cell r="D32497" t="str">
            <v>勐约乡</v>
          </cell>
        </row>
        <row r="32498">
          <cell r="C32498" t="str">
            <v>53011319951129463X</v>
          </cell>
          <cell r="D32498" t="str">
            <v>勐约乡</v>
          </cell>
        </row>
        <row r="32499">
          <cell r="C32499" t="str">
            <v>530113196109240322</v>
          </cell>
          <cell r="D32499" t="str">
            <v>勐约乡</v>
          </cell>
        </row>
        <row r="32500">
          <cell r="C32500" t="str">
            <v>533124201209033633</v>
          </cell>
          <cell r="D32500" t="str">
            <v>勐约乡</v>
          </cell>
        </row>
        <row r="32501">
          <cell r="C32501" t="str">
            <v>530113196304260310</v>
          </cell>
          <cell r="D32501" t="str">
            <v>勐约乡</v>
          </cell>
        </row>
        <row r="32502">
          <cell r="C32502" t="str">
            <v>530113198804160315</v>
          </cell>
          <cell r="D32502" t="str">
            <v>勐约乡</v>
          </cell>
        </row>
        <row r="32503">
          <cell r="C32503" t="str">
            <v>533124195411102120</v>
          </cell>
          <cell r="D32503" t="str">
            <v>勐约乡</v>
          </cell>
        </row>
        <row r="32504">
          <cell r="C32504" t="str">
            <v>533124201011303618</v>
          </cell>
          <cell r="D32504" t="str">
            <v>勐约乡</v>
          </cell>
        </row>
        <row r="32505">
          <cell r="C32505" t="str">
            <v>533124198308023612</v>
          </cell>
          <cell r="D32505" t="str">
            <v>勐约乡</v>
          </cell>
        </row>
        <row r="32506">
          <cell r="C32506" t="str">
            <v>533124200404303622</v>
          </cell>
          <cell r="D32506" t="str">
            <v>勐约乡</v>
          </cell>
        </row>
        <row r="32507">
          <cell r="C32507" t="str">
            <v>53312420120925361X</v>
          </cell>
          <cell r="D32507" t="str">
            <v>勐约乡</v>
          </cell>
        </row>
        <row r="32508">
          <cell r="C32508" t="str">
            <v>53312419770517361X</v>
          </cell>
          <cell r="D32508" t="str">
            <v>勐约乡</v>
          </cell>
        </row>
        <row r="32509">
          <cell r="C32509" t="str">
            <v>533124199812203625</v>
          </cell>
          <cell r="D32509" t="str">
            <v>勐约乡</v>
          </cell>
        </row>
        <row r="32510">
          <cell r="C32510" t="str">
            <v>533124197204063623</v>
          </cell>
          <cell r="D32510" t="str">
            <v>勐约乡</v>
          </cell>
        </row>
        <row r="32511">
          <cell r="C32511" t="str">
            <v>533124197503043614</v>
          </cell>
          <cell r="D32511" t="str">
            <v>勐约乡</v>
          </cell>
        </row>
        <row r="32512">
          <cell r="C32512" t="str">
            <v>533124201104273622</v>
          </cell>
          <cell r="D32512" t="str">
            <v>勐约乡</v>
          </cell>
        </row>
        <row r="32513">
          <cell r="C32513" t="str">
            <v>533124194607192119</v>
          </cell>
          <cell r="D32513" t="str">
            <v>勐约乡</v>
          </cell>
        </row>
        <row r="32514">
          <cell r="C32514" t="str">
            <v>533102197909080820</v>
          </cell>
          <cell r="D32514" t="str">
            <v>勐约乡</v>
          </cell>
        </row>
        <row r="32515">
          <cell r="C32515" t="str">
            <v>53312419821015362X</v>
          </cell>
          <cell r="D32515" t="str">
            <v>勐约乡</v>
          </cell>
        </row>
        <row r="32516">
          <cell r="C32516" t="str">
            <v>533124200106283627</v>
          </cell>
          <cell r="D32516" t="str">
            <v>勐约乡</v>
          </cell>
        </row>
        <row r="32517">
          <cell r="C32517" t="str">
            <v>533124197609273610</v>
          </cell>
          <cell r="D32517" t="str">
            <v>勐约乡</v>
          </cell>
        </row>
        <row r="32518">
          <cell r="C32518" t="str">
            <v>533124200811273627</v>
          </cell>
          <cell r="D32518" t="str">
            <v>勐约乡</v>
          </cell>
        </row>
        <row r="32519">
          <cell r="C32519" t="str">
            <v>530113199802060315</v>
          </cell>
          <cell r="D32519" t="str">
            <v>勐约乡</v>
          </cell>
        </row>
        <row r="32520">
          <cell r="C32520" t="str">
            <v>530113197305210344</v>
          </cell>
          <cell r="D32520" t="str">
            <v>勐约乡</v>
          </cell>
        </row>
        <row r="32521">
          <cell r="C32521" t="str">
            <v>533124199604063621</v>
          </cell>
          <cell r="D32521" t="str">
            <v>勐约乡</v>
          </cell>
        </row>
        <row r="32522">
          <cell r="C32522" t="str">
            <v>532329197104161578</v>
          </cell>
          <cell r="D32522" t="str">
            <v>勐约乡</v>
          </cell>
        </row>
        <row r="32523">
          <cell r="C32523" t="str">
            <v>533124202501283626</v>
          </cell>
          <cell r="D32523" t="str">
            <v>勐约乡</v>
          </cell>
        </row>
        <row r="32524">
          <cell r="C32524" t="str">
            <v>533024199501045521</v>
          </cell>
          <cell r="D32524" t="str">
            <v>勐约乡</v>
          </cell>
        </row>
        <row r="32525">
          <cell r="C32525" t="str">
            <v>530113197305160367</v>
          </cell>
          <cell r="D32525" t="str">
            <v>勐约乡</v>
          </cell>
        </row>
        <row r="32526">
          <cell r="C32526" t="str">
            <v>530113199408170313</v>
          </cell>
          <cell r="D32526" t="str">
            <v>勐约乡</v>
          </cell>
        </row>
        <row r="32527">
          <cell r="C32527" t="str">
            <v>530113196906120331</v>
          </cell>
          <cell r="D32527" t="str">
            <v>勐约乡</v>
          </cell>
        </row>
        <row r="32528">
          <cell r="C32528" t="str">
            <v>533124201611253634</v>
          </cell>
          <cell r="D32528" t="str">
            <v>勐约乡</v>
          </cell>
        </row>
        <row r="32529">
          <cell r="C32529" t="str">
            <v>533124199703101224</v>
          </cell>
          <cell r="D32529" t="str">
            <v>勐约乡</v>
          </cell>
        </row>
        <row r="32530">
          <cell r="C32530" t="str">
            <v>530113197902190310</v>
          </cell>
          <cell r="D32530" t="str">
            <v>勐约乡</v>
          </cell>
        </row>
        <row r="32531">
          <cell r="C32531" t="str">
            <v>533124200011153635</v>
          </cell>
          <cell r="D32531" t="str">
            <v>勐约乡</v>
          </cell>
        </row>
        <row r="32532">
          <cell r="C32532" t="str">
            <v>533124198404041829</v>
          </cell>
          <cell r="D32532" t="str">
            <v>勐约乡</v>
          </cell>
        </row>
        <row r="32533">
          <cell r="C32533" t="str">
            <v>533124200801193623</v>
          </cell>
          <cell r="D32533" t="str">
            <v>勐约乡</v>
          </cell>
        </row>
        <row r="32534">
          <cell r="C32534" t="str">
            <v>533124196910072119</v>
          </cell>
          <cell r="D32534" t="str">
            <v>勐约乡</v>
          </cell>
        </row>
        <row r="32535">
          <cell r="C32535" t="str">
            <v>533124196807163629</v>
          </cell>
          <cell r="D32535" t="str">
            <v>勐约乡</v>
          </cell>
        </row>
        <row r="32536">
          <cell r="C32536" t="str">
            <v>533124199402023613</v>
          </cell>
          <cell r="D32536" t="str">
            <v>勐约乡</v>
          </cell>
        </row>
        <row r="32537">
          <cell r="C32537" t="str">
            <v>533124202501183617</v>
          </cell>
          <cell r="D32537" t="str">
            <v>勐约乡</v>
          </cell>
        </row>
        <row r="32538">
          <cell r="C32538" t="str">
            <v>530113199507093114</v>
          </cell>
          <cell r="D32538" t="str">
            <v>勐约乡</v>
          </cell>
        </row>
        <row r="32539">
          <cell r="C32539" t="str">
            <v>533124200007293635</v>
          </cell>
          <cell r="D32539" t="str">
            <v>勐约乡</v>
          </cell>
        </row>
        <row r="32540">
          <cell r="C32540" t="str">
            <v>533124202202033619</v>
          </cell>
          <cell r="D32540" t="str">
            <v>勐约乡</v>
          </cell>
        </row>
        <row r="32541">
          <cell r="C32541" t="str">
            <v>533123199209091861</v>
          </cell>
          <cell r="D32541" t="str">
            <v>勐约乡</v>
          </cell>
        </row>
        <row r="32542">
          <cell r="C32542" t="str">
            <v>533124197312133617</v>
          </cell>
          <cell r="D32542" t="str">
            <v>勐约乡</v>
          </cell>
        </row>
        <row r="32543">
          <cell r="C32543" t="str">
            <v>533124200411133625</v>
          </cell>
          <cell r="D32543" t="str">
            <v>勐约乡</v>
          </cell>
        </row>
        <row r="32544">
          <cell r="C32544" t="str">
            <v>533124194302142129</v>
          </cell>
          <cell r="D32544" t="str">
            <v>勐约乡</v>
          </cell>
        </row>
        <row r="32545">
          <cell r="C32545" t="str">
            <v>533124199908163621</v>
          </cell>
          <cell r="D32545" t="str">
            <v>勐约乡</v>
          </cell>
        </row>
        <row r="32546">
          <cell r="C32546" t="str">
            <v>533124198009113626</v>
          </cell>
          <cell r="D32546" t="str">
            <v>勐约乡</v>
          </cell>
        </row>
        <row r="32547">
          <cell r="C32547" t="str">
            <v>533124200610153629</v>
          </cell>
          <cell r="D32547" t="str">
            <v>勐约乡</v>
          </cell>
        </row>
        <row r="32548">
          <cell r="C32548" t="str">
            <v>533124200111303610</v>
          </cell>
          <cell r="D32548" t="str">
            <v>勐约乡</v>
          </cell>
        </row>
        <row r="32549">
          <cell r="C32549" t="str">
            <v>533124198106192426</v>
          </cell>
          <cell r="D32549" t="str">
            <v>勐约乡</v>
          </cell>
        </row>
        <row r="32550">
          <cell r="C32550" t="str">
            <v>533124197911053619</v>
          </cell>
          <cell r="D32550" t="str">
            <v>勐约乡</v>
          </cell>
        </row>
        <row r="32551">
          <cell r="C32551" t="str">
            <v>533124196406063619</v>
          </cell>
          <cell r="D32551" t="str">
            <v>勐约乡</v>
          </cell>
        </row>
        <row r="32552">
          <cell r="C32552" t="str">
            <v>533124201312133616</v>
          </cell>
          <cell r="D32552" t="str">
            <v>勐约乡</v>
          </cell>
        </row>
        <row r="32553">
          <cell r="C32553" t="str">
            <v>533124199005213616</v>
          </cell>
          <cell r="D32553" t="str">
            <v>勐约乡</v>
          </cell>
        </row>
        <row r="32554">
          <cell r="C32554" t="str">
            <v>533124198512063611</v>
          </cell>
          <cell r="D32554" t="str">
            <v>勐约乡</v>
          </cell>
        </row>
        <row r="32555">
          <cell r="C32555" t="str">
            <v>533124199704253625</v>
          </cell>
          <cell r="D32555" t="str">
            <v>勐约乡</v>
          </cell>
        </row>
        <row r="32556">
          <cell r="C32556" t="str">
            <v>533124202312023622</v>
          </cell>
          <cell r="D32556" t="str">
            <v>勐约乡</v>
          </cell>
        </row>
        <row r="32557">
          <cell r="C32557" t="str">
            <v>533124195701213611</v>
          </cell>
          <cell r="D32557" t="str">
            <v>勐约乡</v>
          </cell>
        </row>
        <row r="32558">
          <cell r="C32558" t="str">
            <v>533124200911033620</v>
          </cell>
          <cell r="D32558" t="str">
            <v>勐约乡</v>
          </cell>
        </row>
        <row r="32559">
          <cell r="C32559" t="str">
            <v>533124201411183619</v>
          </cell>
          <cell r="D32559" t="str">
            <v>勐约乡</v>
          </cell>
        </row>
        <row r="32560">
          <cell r="C32560" t="str">
            <v>533124196102242124</v>
          </cell>
          <cell r="D32560" t="str">
            <v>勐约乡</v>
          </cell>
        </row>
        <row r="32561">
          <cell r="C32561" t="str">
            <v>533124198501313611</v>
          </cell>
          <cell r="D32561" t="str">
            <v>勐约乡</v>
          </cell>
        </row>
        <row r="32562">
          <cell r="C32562" t="str">
            <v>53312419840503361X</v>
          </cell>
          <cell r="D32562" t="str">
            <v>勐约乡</v>
          </cell>
        </row>
        <row r="32563">
          <cell r="C32563" t="str">
            <v>533124201209133626</v>
          </cell>
          <cell r="D32563" t="str">
            <v>勐约乡</v>
          </cell>
        </row>
        <row r="32564">
          <cell r="C32564" t="str">
            <v>533124201606013628</v>
          </cell>
          <cell r="D32564" t="str">
            <v>勐约乡</v>
          </cell>
        </row>
        <row r="32565">
          <cell r="C32565" t="str">
            <v>533124200407213614</v>
          </cell>
          <cell r="D32565" t="str">
            <v>勐约乡</v>
          </cell>
        </row>
        <row r="32566">
          <cell r="C32566" t="str">
            <v>533124198102013611</v>
          </cell>
          <cell r="D32566" t="str">
            <v>勐约乡</v>
          </cell>
        </row>
        <row r="32567">
          <cell r="C32567" t="str">
            <v>530113196310220366</v>
          </cell>
          <cell r="D32567" t="str">
            <v>勐约乡</v>
          </cell>
        </row>
        <row r="32568">
          <cell r="C32568" t="str">
            <v>530113199004020343</v>
          </cell>
          <cell r="D32568" t="str">
            <v>勐约乡</v>
          </cell>
        </row>
        <row r="32569">
          <cell r="C32569" t="str">
            <v>533124199907183647</v>
          </cell>
          <cell r="D32569" t="str">
            <v>勐约乡</v>
          </cell>
        </row>
        <row r="32570">
          <cell r="C32570" t="str">
            <v>53011319611205319X</v>
          </cell>
          <cell r="D32570" t="str">
            <v>勐约乡</v>
          </cell>
        </row>
        <row r="32571">
          <cell r="C32571" t="str">
            <v>533124201903203612</v>
          </cell>
          <cell r="D32571" t="str">
            <v>勐约乡</v>
          </cell>
        </row>
        <row r="32572">
          <cell r="C32572" t="str">
            <v>530113201101020337</v>
          </cell>
          <cell r="D32572" t="str">
            <v>勐约乡</v>
          </cell>
        </row>
        <row r="32573">
          <cell r="C32573" t="str">
            <v>533124200811163620</v>
          </cell>
          <cell r="D32573" t="str">
            <v>勐约乡</v>
          </cell>
        </row>
        <row r="32574">
          <cell r="C32574" t="str">
            <v>533124196010212112</v>
          </cell>
          <cell r="D32574" t="str">
            <v>勐约乡</v>
          </cell>
        </row>
        <row r="32575">
          <cell r="C32575" t="str">
            <v>533124196208122147</v>
          </cell>
          <cell r="D32575" t="str">
            <v>勐约乡</v>
          </cell>
        </row>
        <row r="32576">
          <cell r="C32576" t="str">
            <v>533124198605271815</v>
          </cell>
          <cell r="D32576" t="str">
            <v>勐约乡</v>
          </cell>
        </row>
        <row r="32577">
          <cell r="C32577" t="str">
            <v>533124201905253621</v>
          </cell>
          <cell r="D32577" t="str">
            <v>勐约乡</v>
          </cell>
        </row>
        <row r="32578">
          <cell r="C32578" t="str">
            <v>533124202212103625</v>
          </cell>
          <cell r="D32578" t="str">
            <v>勐约乡</v>
          </cell>
        </row>
        <row r="32579">
          <cell r="C32579" t="str">
            <v>533124196809162128</v>
          </cell>
          <cell r="D32579" t="str">
            <v>勐约乡</v>
          </cell>
        </row>
        <row r="32580">
          <cell r="C32580" t="str">
            <v>533124196307212113</v>
          </cell>
          <cell r="D32580" t="str">
            <v>勐约乡</v>
          </cell>
        </row>
        <row r="32581">
          <cell r="C32581" t="str">
            <v>533124199010023614</v>
          </cell>
          <cell r="D32581" t="str">
            <v>勐约乡</v>
          </cell>
        </row>
        <row r="32582">
          <cell r="C32582" t="str">
            <v>533124201305153627</v>
          </cell>
          <cell r="D32582" t="str">
            <v>勐约乡</v>
          </cell>
        </row>
        <row r="32583">
          <cell r="C32583" t="str">
            <v>533124201411163618</v>
          </cell>
          <cell r="D32583" t="str">
            <v>勐约乡</v>
          </cell>
        </row>
        <row r="32584">
          <cell r="C32584" t="str">
            <v>53312420170619362X</v>
          </cell>
          <cell r="D32584" t="str">
            <v>勐约乡</v>
          </cell>
        </row>
        <row r="32585">
          <cell r="C32585" t="str">
            <v>53312419970623361X</v>
          </cell>
          <cell r="D32585" t="str">
            <v>勐约乡</v>
          </cell>
        </row>
        <row r="32586">
          <cell r="C32586" t="str">
            <v>530113197205260360</v>
          </cell>
          <cell r="D32586" t="str">
            <v>勐约乡</v>
          </cell>
        </row>
        <row r="32587">
          <cell r="C32587" t="str">
            <v>533124197007283619</v>
          </cell>
          <cell r="D32587" t="str">
            <v>勐约乡</v>
          </cell>
        </row>
        <row r="32588">
          <cell r="C32588" t="str">
            <v>533124196905043612</v>
          </cell>
          <cell r="D32588" t="str">
            <v>勐约乡</v>
          </cell>
        </row>
        <row r="32589">
          <cell r="C32589" t="str">
            <v>533124196803133625</v>
          </cell>
          <cell r="D32589" t="str">
            <v>勐约乡</v>
          </cell>
        </row>
        <row r="32590">
          <cell r="C32590" t="str">
            <v>533124201402073629</v>
          </cell>
          <cell r="D32590" t="str">
            <v>勐约乡</v>
          </cell>
        </row>
        <row r="32591">
          <cell r="C32591" t="str">
            <v>533124200604253623</v>
          </cell>
          <cell r="D32591" t="str">
            <v>勐约乡</v>
          </cell>
        </row>
        <row r="32592">
          <cell r="C32592" t="str">
            <v>533124198304203616</v>
          </cell>
          <cell r="D32592" t="str">
            <v>勐约乡</v>
          </cell>
        </row>
        <row r="32593">
          <cell r="C32593" t="str">
            <v>533103198306080240</v>
          </cell>
          <cell r="D32593" t="str">
            <v>勐约乡</v>
          </cell>
        </row>
        <row r="32594">
          <cell r="C32594" t="str">
            <v>533124200702093619</v>
          </cell>
          <cell r="D32594" t="str">
            <v>勐约乡</v>
          </cell>
        </row>
        <row r="32595">
          <cell r="C32595" t="str">
            <v>533124198302063613</v>
          </cell>
          <cell r="D32595" t="str">
            <v>勐约乡</v>
          </cell>
        </row>
        <row r="32596">
          <cell r="C32596" t="str">
            <v>533124201609303620</v>
          </cell>
          <cell r="D32596" t="str">
            <v>勐约乡</v>
          </cell>
        </row>
        <row r="32597">
          <cell r="C32597" t="str">
            <v>533124202206253619</v>
          </cell>
          <cell r="D32597" t="str">
            <v>勐约乡</v>
          </cell>
        </row>
        <row r="32598">
          <cell r="C32598" t="str">
            <v>53011319910113035X</v>
          </cell>
          <cell r="D32598" t="str">
            <v>勐约乡</v>
          </cell>
        </row>
        <row r="32599">
          <cell r="C32599" t="str">
            <v>530113196802280330</v>
          </cell>
          <cell r="D32599" t="str">
            <v>勐约乡</v>
          </cell>
        </row>
        <row r="32600">
          <cell r="C32600" t="str">
            <v>530113197007160369</v>
          </cell>
          <cell r="D32600" t="str">
            <v>勐约乡</v>
          </cell>
        </row>
        <row r="32601">
          <cell r="C32601" t="str">
            <v>530421199408290346</v>
          </cell>
          <cell r="D32601" t="str">
            <v>勐约乡</v>
          </cell>
        </row>
        <row r="32602">
          <cell r="C32602" t="str">
            <v>533124201406243621</v>
          </cell>
          <cell r="D32602" t="str">
            <v>勐约乡</v>
          </cell>
        </row>
        <row r="32603">
          <cell r="C32603" t="str">
            <v>533124199708223618</v>
          </cell>
          <cell r="D32603" t="str">
            <v>勐约乡</v>
          </cell>
        </row>
        <row r="32604">
          <cell r="C32604" t="str">
            <v>53312419730813211X</v>
          </cell>
          <cell r="D32604" t="str">
            <v>勐约乡</v>
          </cell>
        </row>
        <row r="32605">
          <cell r="C32605" t="str">
            <v>533124197412053622</v>
          </cell>
          <cell r="D32605" t="str">
            <v>勐约乡</v>
          </cell>
        </row>
        <row r="32606">
          <cell r="C32606" t="str">
            <v>533124202112173626</v>
          </cell>
          <cell r="D32606" t="str">
            <v>勐约乡</v>
          </cell>
        </row>
        <row r="32607">
          <cell r="C32607" t="str">
            <v>533124202110083627</v>
          </cell>
          <cell r="D32607" t="str">
            <v>勐约乡</v>
          </cell>
        </row>
        <row r="32608">
          <cell r="C32608" t="str">
            <v>533124199411103615</v>
          </cell>
          <cell r="D32608" t="str">
            <v>勐约乡</v>
          </cell>
        </row>
        <row r="32609">
          <cell r="C32609" t="str">
            <v>533124197409293625</v>
          </cell>
          <cell r="D32609" t="str">
            <v>勐约乡</v>
          </cell>
        </row>
        <row r="32610">
          <cell r="C32610" t="str">
            <v>53312419710227215X</v>
          </cell>
          <cell r="D32610" t="str">
            <v>勐约乡</v>
          </cell>
        </row>
        <row r="32611">
          <cell r="C32611" t="str">
            <v>533124199503083615</v>
          </cell>
          <cell r="D32611" t="str">
            <v>勐约乡</v>
          </cell>
        </row>
        <row r="32612">
          <cell r="C32612" t="str">
            <v>533124199311172429</v>
          </cell>
          <cell r="D32612" t="str">
            <v>勐约乡</v>
          </cell>
        </row>
        <row r="32613">
          <cell r="C32613" t="str">
            <v>533124202111173616</v>
          </cell>
          <cell r="D32613" t="str">
            <v>勐约乡</v>
          </cell>
        </row>
        <row r="32614">
          <cell r="C32614" t="str">
            <v>533024200303100046</v>
          </cell>
          <cell r="D32614" t="str">
            <v>勐约乡</v>
          </cell>
        </row>
        <row r="32615">
          <cell r="C32615" t="str">
            <v>533124202411013622</v>
          </cell>
          <cell r="D32615" t="str">
            <v>勐约乡</v>
          </cell>
        </row>
        <row r="32616">
          <cell r="C32616" t="str">
            <v>533124200305243628</v>
          </cell>
          <cell r="D32616" t="str">
            <v>勐约乡</v>
          </cell>
        </row>
        <row r="32617">
          <cell r="C32617" t="str">
            <v>533124201305053626</v>
          </cell>
          <cell r="D32617" t="str">
            <v>勐约乡</v>
          </cell>
        </row>
        <row r="32618">
          <cell r="C32618" t="str">
            <v>533124198005073612</v>
          </cell>
          <cell r="D32618" t="str">
            <v>勐约乡</v>
          </cell>
        </row>
        <row r="32619">
          <cell r="C32619" t="str">
            <v>533124195905102112</v>
          </cell>
          <cell r="D32619" t="str">
            <v>勐约乡</v>
          </cell>
        </row>
        <row r="32620">
          <cell r="C32620" t="str">
            <v>533124196108102122</v>
          </cell>
          <cell r="D32620" t="str">
            <v>勐约乡</v>
          </cell>
        </row>
        <row r="32621">
          <cell r="C32621" t="str">
            <v>533124198405023614</v>
          </cell>
          <cell r="D32621" t="str">
            <v>勐约乡</v>
          </cell>
        </row>
        <row r="32622">
          <cell r="C32622" t="str">
            <v>533124198812043612</v>
          </cell>
          <cell r="D32622" t="str">
            <v>勐约乡</v>
          </cell>
        </row>
        <row r="32623">
          <cell r="C32623" t="str">
            <v>533124197010162121</v>
          </cell>
          <cell r="D32623" t="str">
            <v>勐约乡</v>
          </cell>
        </row>
        <row r="32624">
          <cell r="C32624" t="str">
            <v>533124193205202121</v>
          </cell>
          <cell r="D32624" t="str">
            <v>勐约乡</v>
          </cell>
        </row>
        <row r="32625">
          <cell r="C32625" t="str">
            <v>533124199502183614</v>
          </cell>
          <cell r="D32625" t="str">
            <v>勐约乡</v>
          </cell>
        </row>
        <row r="32626">
          <cell r="C32626" t="str">
            <v>533124200606133625</v>
          </cell>
          <cell r="D32626" t="str">
            <v>勐约乡</v>
          </cell>
        </row>
        <row r="32627">
          <cell r="C32627" t="str">
            <v>530113197611150319</v>
          </cell>
          <cell r="D32627" t="str">
            <v>勐约乡</v>
          </cell>
        </row>
        <row r="32628">
          <cell r="C32628" t="str">
            <v>530113194801290335</v>
          </cell>
          <cell r="D32628" t="str">
            <v>勐约乡</v>
          </cell>
        </row>
        <row r="32629">
          <cell r="C32629" t="str">
            <v>530113194810210341</v>
          </cell>
          <cell r="D32629" t="str">
            <v>勐约乡</v>
          </cell>
        </row>
        <row r="32630">
          <cell r="C32630" t="str">
            <v>533124196803272115</v>
          </cell>
          <cell r="D32630" t="str">
            <v>勐约乡</v>
          </cell>
        </row>
        <row r="32631">
          <cell r="C32631" t="str">
            <v>533124200811252471</v>
          </cell>
          <cell r="D32631" t="str">
            <v>勐约乡</v>
          </cell>
        </row>
        <row r="32632">
          <cell r="C32632" t="str">
            <v>533124197111272119</v>
          </cell>
          <cell r="D32632" t="str">
            <v>勐约乡</v>
          </cell>
        </row>
        <row r="32633">
          <cell r="C32633" t="str">
            <v>533124197012103627</v>
          </cell>
          <cell r="D32633" t="str">
            <v>勐约乡</v>
          </cell>
        </row>
        <row r="32634">
          <cell r="C32634" t="str">
            <v>533124199803213629</v>
          </cell>
          <cell r="D32634" t="str">
            <v>勐约乡</v>
          </cell>
        </row>
        <row r="32635">
          <cell r="C32635" t="str">
            <v>533124202201153627</v>
          </cell>
          <cell r="D32635" t="str">
            <v>勐约乡</v>
          </cell>
        </row>
        <row r="32636">
          <cell r="C32636" t="str">
            <v>533124200303203622</v>
          </cell>
          <cell r="D32636" t="str">
            <v>勐约乡</v>
          </cell>
        </row>
        <row r="32637">
          <cell r="C32637" t="str">
            <v>533124200705163627</v>
          </cell>
          <cell r="D32637" t="str">
            <v>勐约乡</v>
          </cell>
        </row>
        <row r="32638">
          <cell r="C32638" t="str">
            <v>533124198102033612</v>
          </cell>
          <cell r="D32638" t="str">
            <v>勐约乡</v>
          </cell>
        </row>
        <row r="32639">
          <cell r="C32639" t="str">
            <v>533124200205043610</v>
          </cell>
          <cell r="D32639" t="str">
            <v>勐约乡</v>
          </cell>
        </row>
        <row r="32640">
          <cell r="C32640" t="str">
            <v>533124200803253626</v>
          </cell>
          <cell r="D32640" t="str">
            <v>勐约乡</v>
          </cell>
        </row>
        <row r="32641">
          <cell r="C32641" t="str">
            <v>533124195104122121</v>
          </cell>
          <cell r="D32641" t="str">
            <v>勐约乡</v>
          </cell>
        </row>
        <row r="32642">
          <cell r="C32642" t="str">
            <v>533124197903052421</v>
          </cell>
          <cell r="D32642" t="str">
            <v>勐约乡</v>
          </cell>
        </row>
        <row r="32643">
          <cell r="C32643" t="str">
            <v>533124200001033613</v>
          </cell>
          <cell r="D32643" t="str">
            <v>勐约乡</v>
          </cell>
        </row>
        <row r="32644">
          <cell r="C32644" t="str">
            <v>533124197411163619</v>
          </cell>
          <cell r="D32644" t="str">
            <v>勐约乡</v>
          </cell>
        </row>
        <row r="32645">
          <cell r="C32645" t="str">
            <v>533124196903144225</v>
          </cell>
          <cell r="D32645" t="str">
            <v>勐约乡</v>
          </cell>
        </row>
        <row r="32646">
          <cell r="C32646" t="str">
            <v>452402200112094280</v>
          </cell>
          <cell r="D32646" t="str">
            <v>勐约乡</v>
          </cell>
        </row>
        <row r="32647">
          <cell r="C32647" t="str">
            <v>530113195601190318</v>
          </cell>
          <cell r="D32647" t="str">
            <v>勐约乡</v>
          </cell>
        </row>
        <row r="32648">
          <cell r="C32648" t="str">
            <v>530113196010160322</v>
          </cell>
          <cell r="D32648" t="str">
            <v>勐约乡</v>
          </cell>
        </row>
        <row r="32649">
          <cell r="C32649" t="str">
            <v>533124199209263623</v>
          </cell>
          <cell r="D32649" t="str">
            <v>勐约乡</v>
          </cell>
        </row>
        <row r="32650">
          <cell r="C32650" t="str">
            <v>53011319880201033X</v>
          </cell>
          <cell r="D32650" t="str">
            <v>勐约乡</v>
          </cell>
        </row>
        <row r="32651">
          <cell r="C32651" t="str">
            <v>533124201010243617</v>
          </cell>
          <cell r="D32651" t="str">
            <v>勐约乡</v>
          </cell>
        </row>
        <row r="32652">
          <cell r="C32652" t="str">
            <v>53312420191117361X</v>
          </cell>
          <cell r="D32652" t="str">
            <v>勐约乡</v>
          </cell>
        </row>
        <row r="32653">
          <cell r="C32653" t="str">
            <v>533124195810012122</v>
          </cell>
          <cell r="D32653" t="str">
            <v>勐约乡</v>
          </cell>
        </row>
        <row r="32654">
          <cell r="C32654" t="str">
            <v>533124199504143616</v>
          </cell>
          <cell r="D32654" t="str">
            <v>勐约乡</v>
          </cell>
        </row>
        <row r="32655">
          <cell r="C32655" t="str">
            <v>533124197011053621</v>
          </cell>
          <cell r="D32655" t="str">
            <v>勐约乡</v>
          </cell>
        </row>
        <row r="32656">
          <cell r="C32656" t="str">
            <v>533124200010153617</v>
          </cell>
          <cell r="D32656" t="str">
            <v>勐约乡</v>
          </cell>
        </row>
        <row r="32657">
          <cell r="C32657" t="str">
            <v>533124194910122121</v>
          </cell>
          <cell r="D32657" t="str">
            <v>勐约乡</v>
          </cell>
        </row>
        <row r="32658">
          <cell r="C32658" t="str">
            <v>530113198704080318</v>
          </cell>
          <cell r="D32658" t="str">
            <v>勐约乡</v>
          </cell>
        </row>
        <row r="32659">
          <cell r="C32659" t="str">
            <v>530113197810080624</v>
          </cell>
          <cell r="D32659" t="str">
            <v>勐约乡</v>
          </cell>
        </row>
        <row r="32660">
          <cell r="C32660" t="str">
            <v>53312420060225362X</v>
          </cell>
          <cell r="D32660" t="str">
            <v>勐约乡</v>
          </cell>
        </row>
        <row r="32661">
          <cell r="C32661" t="str">
            <v>533124200107043633</v>
          </cell>
          <cell r="D32661" t="str">
            <v>勐约乡</v>
          </cell>
        </row>
        <row r="32662">
          <cell r="C32662" t="str">
            <v>530113195504180329</v>
          </cell>
          <cell r="D32662" t="str">
            <v>勐约乡</v>
          </cell>
        </row>
        <row r="32663">
          <cell r="C32663" t="str">
            <v>533124201006133626</v>
          </cell>
          <cell r="D32663" t="str">
            <v>勐约乡</v>
          </cell>
        </row>
        <row r="32664">
          <cell r="C32664" t="str">
            <v>533124198103013613</v>
          </cell>
          <cell r="D32664" t="str">
            <v>勐约乡</v>
          </cell>
        </row>
        <row r="32665">
          <cell r="C32665" t="str">
            <v>533124202001123634</v>
          </cell>
          <cell r="D32665" t="str">
            <v>勐约乡</v>
          </cell>
        </row>
        <row r="32666">
          <cell r="C32666" t="str">
            <v>533124200904233624</v>
          </cell>
          <cell r="D32666" t="str">
            <v>勐约乡</v>
          </cell>
        </row>
        <row r="32667">
          <cell r="C32667" t="str">
            <v>533124198804013624</v>
          </cell>
          <cell r="D32667" t="str">
            <v>勐约乡</v>
          </cell>
        </row>
        <row r="32668">
          <cell r="C32668" t="str">
            <v>533124198510203617</v>
          </cell>
          <cell r="D32668" t="str">
            <v>勐约乡</v>
          </cell>
        </row>
        <row r="32669">
          <cell r="C32669" t="str">
            <v>533124196103102123</v>
          </cell>
          <cell r="D32669" t="str">
            <v>勐约乡</v>
          </cell>
        </row>
        <row r="32670">
          <cell r="C32670" t="str">
            <v>53312420100609361X</v>
          </cell>
          <cell r="D32670" t="str">
            <v>勐约乡</v>
          </cell>
        </row>
        <row r="32671">
          <cell r="C32671" t="str">
            <v>533124194712242114</v>
          </cell>
          <cell r="D32671" t="str">
            <v>勐约乡</v>
          </cell>
        </row>
        <row r="32672">
          <cell r="C32672" t="str">
            <v>533124198404143622</v>
          </cell>
          <cell r="D32672" t="str">
            <v>勐约乡</v>
          </cell>
        </row>
        <row r="32673">
          <cell r="C32673" t="str">
            <v>533124200502193615</v>
          </cell>
          <cell r="D32673" t="str">
            <v>勐约乡</v>
          </cell>
        </row>
        <row r="32674">
          <cell r="C32674" t="str">
            <v>533124195204042129</v>
          </cell>
          <cell r="D32674" t="str">
            <v>勐约乡</v>
          </cell>
        </row>
        <row r="32675">
          <cell r="C32675" t="str">
            <v>533124200812063613</v>
          </cell>
          <cell r="D32675" t="str">
            <v>勐约乡</v>
          </cell>
        </row>
        <row r="32676">
          <cell r="C32676" t="str">
            <v>533124197710222113</v>
          </cell>
          <cell r="D32676" t="str">
            <v>勐约乡</v>
          </cell>
        </row>
        <row r="32677">
          <cell r="C32677" t="str">
            <v>533124198308163623</v>
          </cell>
          <cell r="D32677" t="str">
            <v>勐约乡</v>
          </cell>
        </row>
        <row r="32678">
          <cell r="C32678" t="str">
            <v>533124194811232122</v>
          </cell>
          <cell r="D32678" t="str">
            <v>勐约乡</v>
          </cell>
        </row>
        <row r="32679">
          <cell r="C32679" t="str">
            <v>533124198010113615</v>
          </cell>
          <cell r="D32679" t="str">
            <v>勐约乡</v>
          </cell>
        </row>
        <row r="32680">
          <cell r="C32680" t="str">
            <v>53312419990915361X</v>
          </cell>
          <cell r="D32680" t="str">
            <v>勐约乡</v>
          </cell>
        </row>
        <row r="32681">
          <cell r="C32681" t="str">
            <v>533124197703113621</v>
          </cell>
          <cell r="D32681" t="str">
            <v>勐约乡</v>
          </cell>
        </row>
        <row r="32682">
          <cell r="C32682" t="str">
            <v>533124197606072119</v>
          </cell>
          <cell r="D32682" t="str">
            <v>勐约乡</v>
          </cell>
        </row>
        <row r="32683">
          <cell r="C32683" t="str">
            <v>533124194304032118</v>
          </cell>
          <cell r="D32683" t="str">
            <v>勐约乡</v>
          </cell>
        </row>
        <row r="32684">
          <cell r="C32684" t="str">
            <v>533124194805062120</v>
          </cell>
          <cell r="D32684" t="str">
            <v>勐约乡</v>
          </cell>
        </row>
        <row r="32685">
          <cell r="C32685" t="str">
            <v>450324198809065528</v>
          </cell>
          <cell r="D32685" t="str">
            <v>勐约乡</v>
          </cell>
        </row>
        <row r="32686">
          <cell r="C32686" t="str">
            <v>533124197404163637</v>
          </cell>
          <cell r="D32686" t="str">
            <v>勐约乡</v>
          </cell>
        </row>
        <row r="32687">
          <cell r="C32687" t="str">
            <v>533124202210063615</v>
          </cell>
          <cell r="D32687" t="str">
            <v>勐约乡</v>
          </cell>
        </row>
        <row r="32688">
          <cell r="C32688" t="str">
            <v>530113196511300311</v>
          </cell>
          <cell r="D32688" t="str">
            <v>勐约乡</v>
          </cell>
        </row>
        <row r="32689">
          <cell r="C32689" t="str">
            <v>53262619750901192X</v>
          </cell>
          <cell r="D32689" t="str">
            <v>勐约乡</v>
          </cell>
        </row>
        <row r="32690">
          <cell r="C32690" t="str">
            <v>533124200107253630</v>
          </cell>
          <cell r="D32690" t="str">
            <v>勐约乡</v>
          </cell>
        </row>
        <row r="32691">
          <cell r="C32691" t="str">
            <v>530113195701150356</v>
          </cell>
          <cell r="D32691" t="str">
            <v>勐约乡</v>
          </cell>
        </row>
        <row r="32692">
          <cell r="C32692" t="str">
            <v>530113198403270310</v>
          </cell>
          <cell r="D32692" t="str">
            <v>勐约乡</v>
          </cell>
        </row>
        <row r="32693">
          <cell r="C32693" t="str">
            <v>530113196006300329</v>
          </cell>
          <cell r="D32693" t="str">
            <v>勐约乡</v>
          </cell>
        </row>
        <row r="32694">
          <cell r="C32694" t="str">
            <v>533124201410023613</v>
          </cell>
          <cell r="D32694" t="str">
            <v>勐约乡</v>
          </cell>
        </row>
        <row r="32695">
          <cell r="C32695" t="str">
            <v>533124201604183615</v>
          </cell>
          <cell r="D32695" t="str">
            <v>勐约乡</v>
          </cell>
        </row>
        <row r="32696">
          <cell r="C32696" t="str">
            <v>533124200902123624</v>
          </cell>
          <cell r="D32696" t="str">
            <v>勐约乡</v>
          </cell>
        </row>
        <row r="32697">
          <cell r="C32697" t="str">
            <v>53312419600510212X</v>
          </cell>
          <cell r="D32697" t="str">
            <v>勐约乡</v>
          </cell>
        </row>
        <row r="32698">
          <cell r="C32698" t="str">
            <v>533124195807103613</v>
          </cell>
          <cell r="D32698" t="str">
            <v>勐约乡</v>
          </cell>
        </row>
        <row r="32699">
          <cell r="C32699" t="str">
            <v>533124200707273619</v>
          </cell>
          <cell r="D32699" t="str">
            <v>勐约乡</v>
          </cell>
        </row>
        <row r="32700">
          <cell r="C32700" t="str">
            <v>533124201207253624</v>
          </cell>
          <cell r="D32700" t="str">
            <v>勐约乡</v>
          </cell>
        </row>
        <row r="32701">
          <cell r="C32701" t="str">
            <v>533124198510053612</v>
          </cell>
          <cell r="D32701" t="str">
            <v>勐约乡</v>
          </cell>
        </row>
        <row r="32702">
          <cell r="C32702" t="str">
            <v>533124197707103623</v>
          </cell>
          <cell r="D32702" t="str">
            <v>勐约乡</v>
          </cell>
        </row>
        <row r="32703">
          <cell r="C32703" t="str">
            <v>533124197002033610</v>
          </cell>
          <cell r="D32703" t="str">
            <v>勐约乡</v>
          </cell>
        </row>
        <row r="32704">
          <cell r="C32704" t="str">
            <v>533124199712283613</v>
          </cell>
          <cell r="D32704" t="str">
            <v>勐约乡</v>
          </cell>
        </row>
        <row r="32705">
          <cell r="C32705" t="str">
            <v>533124199510053617</v>
          </cell>
          <cell r="D32705" t="str">
            <v>勐约乡</v>
          </cell>
        </row>
        <row r="32706">
          <cell r="C32706" t="str">
            <v>533124197102132114</v>
          </cell>
          <cell r="D32706" t="str">
            <v>勐约乡</v>
          </cell>
        </row>
        <row r="32707">
          <cell r="C32707" t="str">
            <v>533124199406203611</v>
          </cell>
          <cell r="D32707" t="str">
            <v>勐约乡</v>
          </cell>
        </row>
        <row r="32708">
          <cell r="C32708" t="str">
            <v>533124199601291522</v>
          </cell>
          <cell r="D32708" t="str">
            <v>勐约乡</v>
          </cell>
        </row>
        <row r="32709">
          <cell r="C32709" t="str">
            <v>533124194102082125</v>
          </cell>
          <cell r="D32709" t="str">
            <v>勐约乡</v>
          </cell>
        </row>
        <row r="32710">
          <cell r="C32710" t="str">
            <v>533124197508223614</v>
          </cell>
          <cell r="D32710" t="str">
            <v>勐约乡</v>
          </cell>
        </row>
        <row r="32711">
          <cell r="C32711" t="str">
            <v>533124200110113612</v>
          </cell>
          <cell r="D32711" t="str">
            <v>勐约乡</v>
          </cell>
        </row>
        <row r="32712">
          <cell r="C32712" t="str">
            <v>533124197802023621</v>
          </cell>
          <cell r="D32712" t="str">
            <v>勐约乡</v>
          </cell>
        </row>
        <row r="32713">
          <cell r="C32713" t="str">
            <v>533124194504172123</v>
          </cell>
          <cell r="D32713" t="str">
            <v>勐约乡</v>
          </cell>
        </row>
        <row r="32714">
          <cell r="C32714" t="str">
            <v>530113197208104320</v>
          </cell>
          <cell r="D32714" t="str">
            <v>勐约乡</v>
          </cell>
        </row>
        <row r="32715">
          <cell r="C32715" t="str">
            <v>53011319641113431X</v>
          </cell>
          <cell r="D32715" t="str">
            <v>勐约乡</v>
          </cell>
        </row>
        <row r="32716">
          <cell r="C32716" t="str">
            <v>53312419950315361X</v>
          </cell>
          <cell r="D32716" t="str">
            <v>勐约乡</v>
          </cell>
        </row>
        <row r="32717">
          <cell r="C32717" t="str">
            <v>533124199905013636</v>
          </cell>
          <cell r="D32717" t="str">
            <v>勐约乡</v>
          </cell>
        </row>
        <row r="32718">
          <cell r="C32718" t="str">
            <v>533124201804163627</v>
          </cell>
          <cell r="D32718" t="str">
            <v>勐约乡</v>
          </cell>
        </row>
        <row r="32719">
          <cell r="C32719" t="str">
            <v>533124202002273626</v>
          </cell>
          <cell r="D32719" t="str">
            <v>勐约乡</v>
          </cell>
        </row>
        <row r="32720">
          <cell r="C32720" t="str">
            <v>533124200105263616</v>
          </cell>
          <cell r="D32720" t="str">
            <v>勐约乡</v>
          </cell>
        </row>
        <row r="32721">
          <cell r="C32721" t="str">
            <v>533124197103083625</v>
          </cell>
          <cell r="D32721" t="str">
            <v>勐约乡</v>
          </cell>
        </row>
        <row r="32722">
          <cell r="C32722" t="str">
            <v>533124199608103619</v>
          </cell>
          <cell r="D32722" t="str">
            <v>勐约乡</v>
          </cell>
        </row>
        <row r="32723">
          <cell r="C32723" t="str">
            <v>533124197005112111</v>
          </cell>
          <cell r="D32723" t="str">
            <v>勐约乡</v>
          </cell>
        </row>
        <row r="32724">
          <cell r="C32724" t="str">
            <v>533124201703123618</v>
          </cell>
          <cell r="D32724" t="str">
            <v>勐约乡</v>
          </cell>
        </row>
        <row r="32725">
          <cell r="C32725" t="str">
            <v>53312420191002361X</v>
          </cell>
          <cell r="D32725" t="str">
            <v>勐约乡</v>
          </cell>
        </row>
        <row r="32726">
          <cell r="C32726" t="str">
            <v>533124202205073616</v>
          </cell>
          <cell r="D32726" t="str">
            <v>勐约乡</v>
          </cell>
        </row>
        <row r="32727">
          <cell r="C32727" t="str">
            <v>533103198109151441</v>
          </cell>
          <cell r="D32727" t="str">
            <v>勐约乡</v>
          </cell>
        </row>
        <row r="32728">
          <cell r="C32728" t="str">
            <v>533124201002183626</v>
          </cell>
          <cell r="D32728" t="str">
            <v>勐约乡</v>
          </cell>
        </row>
        <row r="32729">
          <cell r="C32729" t="str">
            <v>53011319831215033X</v>
          </cell>
          <cell r="D32729" t="str">
            <v>勐约乡</v>
          </cell>
        </row>
        <row r="32730">
          <cell r="C32730" t="str">
            <v>533124201512203615</v>
          </cell>
          <cell r="D32730" t="str">
            <v>勐约乡</v>
          </cell>
        </row>
        <row r="32731">
          <cell r="C32731" t="str">
            <v>53312419660413211X</v>
          </cell>
          <cell r="D32731" t="str">
            <v>勐约乡</v>
          </cell>
        </row>
        <row r="32732">
          <cell r="C32732" t="str">
            <v>533124194807263620</v>
          </cell>
          <cell r="D32732" t="str">
            <v>勐约乡</v>
          </cell>
        </row>
        <row r="32733">
          <cell r="C32733" t="str">
            <v>533124197701163625</v>
          </cell>
          <cell r="D32733" t="str">
            <v>勐约乡</v>
          </cell>
        </row>
        <row r="32734">
          <cell r="C32734" t="str">
            <v>533124200206033617</v>
          </cell>
          <cell r="D32734" t="str">
            <v>勐约乡</v>
          </cell>
        </row>
        <row r="32735">
          <cell r="C32735" t="str">
            <v>53312420221109363X</v>
          </cell>
          <cell r="D32735" t="str">
            <v>勐约乡</v>
          </cell>
        </row>
        <row r="32736">
          <cell r="C32736" t="str">
            <v>53312419770225211X</v>
          </cell>
          <cell r="D32736" t="str">
            <v>勐约乡</v>
          </cell>
        </row>
        <row r="32737">
          <cell r="C32737" t="str">
            <v>53312419970324361X</v>
          </cell>
          <cell r="D32737" t="str">
            <v>勐约乡</v>
          </cell>
        </row>
        <row r="32738">
          <cell r="C32738" t="str">
            <v>533124199708163619</v>
          </cell>
          <cell r="D32738" t="str">
            <v>勐约乡</v>
          </cell>
        </row>
        <row r="32739">
          <cell r="C32739" t="str">
            <v>53312419660907211X</v>
          </cell>
          <cell r="D32739" t="str">
            <v>勐约乡</v>
          </cell>
        </row>
        <row r="32740">
          <cell r="C32740" t="str">
            <v>533124196801023625</v>
          </cell>
          <cell r="D32740" t="str">
            <v>勐约乡</v>
          </cell>
        </row>
        <row r="32741">
          <cell r="C32741" t="str">
            <v>533124200812213618</v>
          </cell>
          <cell r="D32741" t="str">
            <v>勐约乡</v>
          </cell>
        </row>
        <row r="32742">
          <cell r="C32742" t="str">
            <v>533124198206203620</v>
          </cell>
          <cell r="D32742" t="str">
            <v>勐约乡</v>
          </cell>
        </row>
        <row r="32743">
          <cell r="C32743" t="str">
            <v>53312419770103361X</v>
          </cell>
          <cell r="D32743" t="str">
            <v>勐约乡</v>
          </cell>
        </row>
        <row r="32744">
          <cell r="C32744" t="str">
            <v>533124195708162124</v>
          </cell>
          <cell r="D32744" t="str">
            <v>勐约乡</v>
          </cell>
        </row>
        <row r="32745">
          <cell r="C32745" t="str">
            <v>533124199311203619</v>
          </cell>
          <cell r="D32745" t="str">
            <v>勐约乡</v>
          </cell>
        </row>
        <row r="32746">
          <cell r="C32746" t="str">
            <v>533124197803043616</v>
          </cell>
          <cell r="D32746" t="str">
            <v>勐约乡</v>
          </cell>
        </row>
        <row r="32747">
          <cell r="C32747" t="str">
            <v>533124200901163624</v>
          </cell>
          <cell r="D32747" t="str">
            <v>勐约乡</v>
          </cell>
        </row>
        <row r="32748">
          <cell r="C32748" t="str">
            <v>533124197605032449</v>
          </cell>
          <cell r="D32748" t="str">
            <v>勐约乡</v>
          </cell>
        </row>
        <row r="32749">
          <cell r="C32749" t="str">
            <v>533124199806163612</v>
          </cell>
          <cell r="D32749" t="str">
            <v>勐约乡</v>
          </cell>
        </row>
        <row r="32750">
          <cell r="C32750" t="str">
            <v>533124196601112113</v>
          </cell>
          <cell r="D32750" t="str">
            <v>勐约乡</v>
          </cell>
        </row>
        <row r="32751">
          <cell r="C32751" t="str">
            <v>533124200101153612</v>
          </cell>
          <cell r="D32751" t="str">
            <v>勐约乡</v>
          </cell>
        </row>
        <row r="32752">
          <cell r="C32752" t="str">
            <v>533124202405063623</v>
          </cell>
          <cell r="D32752" t="str">
            <v>勐约乡</v>
          </cell>
        </row>
        <row r="32753">
          <cell r="C32753" t="str">
            <v>533124200203163627</v>
          </cell>
          <cell r="D32753" t="str">
            <v>勐约乡</v>
          </cell>
        </row>
        <row r="32754">
          <cell r="C32754" t="str">
            <v>533124197203212113</v>
          </cell>
          <cell r="D32754" t="str">
            <v>勐约乡</v>
          </cell>
        </row>
        <row r="32755">
          <cell r="C32755" t="str">
            <v>533124199510023629</v>
          </cell>
          <cell r="D32755" t="str">
            <v>勐约乡</v>
          </cell>
        </row>
        <row r="32756">
          <cell r="C32756" t="str">
            <v>533124196603063626</v>
          </cell>
          <cell r="D32756" t="str">
            <v>勐约乡</v>
          </cell>
        </row>
        <row r="32757">
          <cell r="C32757" t="str">
            <v>533124201208133624</v>
          </cell>
          <cell r="D32757" t="str">
            <v>勐约乡</v>
          </cell>
        </row>
        <row r="32758">
          <cell r="C32758" t="str">
            <v>533124200702073626</v>
          </cell>
          <cell r="D32758" t="str">
            <v>勐约乡</v>
          </cell>
        </row>
        <row r="32759">
          <cell r="C32759" t="str">
            <v>533124198406103616</v>
          </cell>
          <cell r="D32759" t="str">
            <v>勐约乡</v>
          </cell>
        </row>
        <row r="32760">
          <cell r="C32760" t="str">
            <v>533102198609110260</v>
          </cell>
          <cell r="D32760" t="str">
            <v>勐约乡</v>
          </cell>
        </row>
        <row r="32761">
          <cell r="C32761" t="str">
            <v>533124198501083633</v>
          </cell>
          <cell r="D32761" t="str">
            <v>勐约乡</v>
          </cell>
        </row>
        <row r="32762">
          <cell r="C32762" t="str">
            <v>533102198712150287</v>
          </cell>
          <cell r="D32762" t="str">
            <v>勐约乡</v>
          </cell>
        </row>
        <row r="32763">
          <cell r="C32763" t="str">
            <v>533102201901110238</v>
          </cell>
          <cell r="D32763" t="str">
            <v>勐约乡</v>
          </cell>
        </row>
        <row r="32764">
          <cell r="C32764" t="str">
            <v>530113199408090313</v>
          </cell>
          <cell r="D32764" t="str">
            <v>勐约乡</v>
          </cell>
        </row>
        <row r="32765">
          <cell r="C32765" t="str">
            <v>530113196307130335</v>
          </cell>
          <cell r="D32765" t="str">
            <v>勐约乡</v>
          </cell>
        </row>
        <row r="32766">
          <cell r="C32766" t="str">
            <v>530113196310280342</v>
          </cell>
          <cell r="D32766" t="str">
            <v>勐约乡</v>
          </cell>
        </row>
        <row r="32767">
          <cell r="C32767" t="str">
            <v>533124202304243625</v>
          </cell>
          <cell r="D32767" t="str">
            <v>勐约乡</v>
          </cell>
        </row>
        <row r="32768">
          <cell r="C32768" t="str">
            <v>53312419971111122X</v>
          </cell>
          <cell r="D32768" t="str">
            <v>勐约乡</v>
          </cell>
        </row>
        <row r="32769">
          <cell r="C32769" t="str">
            <v>533124199902183613</v>
          </cell>
          <cell r="D32769" t="str">
            <v>勐约乡</v>
          </cell>
        </row>
        <row r="32770">
          <cell r="C32770" t="str">
            <v>533124197205023615</v>
          </cell>
          <cell r="D32770" t="str">
            <v>勐约乡</v>
          </cell>
        </row>
        <row r="32771">
          <cell r="C32771" t="str">
            <v>533124199703213613</v>
          </cell>
          <cell r="D32771" t="str">
            <v>勐约乡</v>
          </cell>
        </row>
        <row r="32772">
          <cell r="C32772" t="str">
            <v>53312419700512362X</v>
          </cell>
          <cell r="D32772" t="str">
            <v>勐约乡</v>
          </cell>
        </row>
        <row r="32773">
          <cell r="C32773" t="str">
            <v>533124198710203611</v>
          </cell>
          <cell r="D32773" t="str">
            <v>勐约乡</v>
          </cell>
        </row>
        <row r="32774">
          <cell r="C32774" t="str">
            <v>533124200711043613</v>
          </cell>
          <cell r="D32774" t="str">
            <v>勐约乡</v>
          </cell>
        </row>
        <row r="32775">
          <cell r="C32775" t="str">
            <v>533124201203223647</v>
          </cell>
          <cell r="D32775" t="str">
            <v>勐约乡</v>
          </cell>
        </row>
        <row r="32776">
          <cell r="C32776" t="str">
            <v>533124200208013628</v>
          </cell>
          <cell r="D32776" t="str">
            <v>勐约乡</v>
          </cell>
        </row>
        <row r="32777">
          <cell r="C32777" t="str">
            <v>533124202502123616</v>
          </cell>
          <cell r="D32777" t="str">
            <v>勐约乡</v>
          </cell>
        </row>
        <row r="32778">
          <cell r="C32778" t="str">
            <v>533124196503142124</v>
          </cell>
          <cell r="D32778" t="str">
            <v>勐约乡</v>
          </cell>
        </row>
        <row r="32779">
          <cell r="C32779" t="str">
            <v>533124201504223616</v>
          </cell>
          <cell r="D32779" t="str">
            <v>勐约乡</v>
          </cell>
        </row>
        <row r="32780">
          <cell r="C32780" t="str">
            <v>533124198707073617</v>
          </cell>
          <cell r="D32780" t="str">
            <v>勐约乡</v>
          </cell>
        </row>
        <row r="32781">
          <cell r="C32781" t="str">
            <v>533124195201062116</v>
          </cell>
          <cell r="D32781" t="str">
            <v>勐约乡</v>
          </cell>
        </row>
        <row r="32782">
          <cell r="C32782" t="str">
            <v>533124198008023610</v>
          </cell>
          <cell r="D32782" t="str">
            <v>勐约乡</v>
          </cell>
        </row>
        <row r="32783">
          <cell r="C32783" t="str">
            <v>533124201707243617</v>
          </cell>
          <cell r="D32783" t="str">
            <v>勐约乡</v>
          </cell>
        </row>
        <row r="32784">
          <cell r="C32784" t="str">
            <v>533124201207243610</v>
          </cell>
          <cell r="D32784" t="str">
            <v>勐约乡</v>
          </cell>
        </row>
        <row r="32785">
          <cell r="C32785" t="str">
            <v>530113198910050355</v>
          </cell>
          <cell r="D32785" t="str">
            <v>勐约乡</v>
          </cell>
        </row>
        <row r="32786">
          <cell r="C32786" t="str">
            <v>533124197109152118</v>
          </cell>
          <cell r="D32786" t="str">
            <v>勐约乡</v>
          </cell>
        </row>
        <row r="32787">
          <cell r="C32787" t="str">
            <v>53312419941013361X</v>
          </cell>
          <cell r="D32787" t="str">
            <v>勐约乡</v>
          </cell>
        </row>
        <row r="32788">
          <cell r="C32788" t="str">
            <v>533124197111092126</v>
          </cell>
          <cell r="D32788" t="str">
            <v>勐约乡</v>
          </cell>
        </row>
        <row r="32789">
          <cell r="C32789" t="str">
            <v>533124199801053625</v>
          </cell>
          <cell r="D32789" t="str">
            <v>勐约乡</v>
          </cell>
        </row>
        <row r="32790">
          <cell r="C32790" t="str">
            <v>533124197309013614</v>
          </cell>
          <cell r="D32790" t="str">
            <v>勐约乡</v>
          </cell>
        </row>
        <row r="32791">
          <cell r="C32791" t="str">
            <v>533124197311052129</v>
          </cell>
          <cell r="D32791" t="str">
            <v>勐约乡</v>
          </cell>
        </row>
        <row r="32792">
          <cell r="C32792" t="str">
            <v>533124199903313627</v>
          </cell>
          <cell r="D32792" t="str">
            <v>勐约乡</v>
          </cell>
        </row>
        <row r="32793">
          <cell r="C32793" t="str">
            <v>533124194102062124</v>
          </cell>
          <cell r="D32793" t="str">
            <v>勐约乡</v>
          </cell>
        </row>
        <row r="32794">
          <cell r="C32794" t="str">
            <v>533124198404253610</v>
          </cell>
          <cell r="D32794" t="str">
            <v>勐约乡</v>
          </cell>
        </row>
        <row r="32795">
          <cell r="C32795" t="str">
            <v>533124201310053612</v>
          </cell>
          <cell r="D32795" t="str">
            <v>勐约乡</v>
          </cell>
        </row>
        <row r="32796">
          <cell r="C32796" t="str">
            <v>533103199710023226</v>
          </cell>
          <cell r="D32796" t="str">
            <v>勐约乡</v>
          </cell>
        </row>
        <row r="32797">
          <cell r="C32797" t="str">
            <v>533124201410173611</v>
          </cell>
          <cell r="D32797" t="str">
            <v>勐约乡</v>
          </cell>
        </row>
        <row r="32798">
          <cell r="C32798" t="str">
            <v>533124201906063627</v>
          </cell>
          <cell r="D32798" t="str">
            <v>勐约乡</v>
          </cell>
        </row>
        <row r="32799">
          <cell r="C32799" t="str">
            <v>533124197010232118</v>
          </cell>
          <cell r="D32799" t="str">
            <v>勐约乡</v>
          </cell>
        </row>
        <row r="32800">
          <cell r="C32800" t="str">
            <v>533124197407103621</v>
          </cell>
          <cell r="D32800" t="str">
            <v>勐约乡</v>
          </cell>
        </row>
        <row r="32801">
          <cell r="C32801" t="str">
            <v>533124199310123617</v>
          </cell>
          <cell r="D32801" t="str">
            <v>勐约乡</v>
          </cell>
        </row>
        <row r="32802">
          <cell r="C32802" t="str">
            <v>533124201211063612</v>
          </cell>
          <cell r="D32802" t="str">
            <v>勐约乡</v>
          </cell>
        </row>
        <row r="32803">
          <cell r="C32803" t="str">
            <v>530113196510050330</v>
          </cell>
          <cell r="D32803" t="str">
            <v>勐约乡</v>
          </cell>
        </row>
        <row r="32804">
          <cell r="C32804" t="str">
            <v>530113196907250349</v>
          </cell>
          <cell r="D32804" t="str">
            <v>勐约乡</v>
          </cell>
        </row>
        <row r="32805">
          <cell r="C32805" t="str">
            <v>53011319900404031X</v>
          </cell>
          <cell r="D32805" t="str">
            <v>勐约乡</v>
          </cell>
        </row>
        <row r="32806">
          <cell r="C32806" t="str">
            <v>533124201207313615</v>
          </cell>
          <cell r="D32806" t="str">
            <v>勐约乡</v>
          </cell>
        </row>
        <row r="32807">
          <cell r="C32807" t="str">
            <v>533124201605103621</v>
          </cell>
          <cell r="D32807" t="str">
            <v>勐约乡</v>
          </cell>
        </row>
        <row r="32808">
          <cell r="C32808" t="str">
            <v>530113197507200363</v>
          </cell>
          <cell r="D32808" t="str">
            <v>勐约乡</v>
          </cell>
        </row>
        <row r="32809">
          <cell r="C32809" t="str">
            <v>53312420081014361X</v>
          </cell>
          <cell r="D32809" t="str">
            <v>勐约乡</v>
          </cell>
        </row>
        <row r="32810">
          <cell r="C32810" t="str">
            <v>530113197601270317</v>
          </cell>
          <cell r="D32810" t="str">
            <v>勐约乡</v>
          </cell>
        </row>
        <row r="32811">
          <cell r="C32811" t="str">
            <v>533124200011193645</v>
          </cell>
          <cell r="D32811" t="str">
            <v>勐约乡</v>
          </cell>
        </row>
        <row r="32812">
          <cell r="C32812" t="str">
            <v>53011319450829031X</v>
          </cell>
          <cell r="D32812" t="str">
            <v>勐约乡</v>
          </cell>
        </row>
        <row r="32813">
          <cell r="C32813" t="str">
            <v>530113195012100329</v>
          </cell>
          <cell r="D32813" t="str">
            <v>勐约乡</v>
          </cell>
        </row>
        <row r="32814">
          <cell r="C32814" t="str">
            <v>533124196907162121</v>
          </cell>
          <cell r="D32814" t="str">
            <v>勐约乡</v>
          </cell>
        </row>
        <row r="32815">
          <cell r="C32815" t="str">
            <v>533124199208153617</v>
          </cell>
          <cell r="D32815" t="str">
            <v>勐约乡</v>
          </cell>
        </row>
        <row r="32816">
          <cell r="C32816" t="str">
            <v>53310219960711262X</v>
          </cell>
          <cell r="D32816" t="str">
            <v>勐约乡</v>
          </cell>
        </row>
        <row r="32817">
          <cell r="C32817" t="str">
            <v>533124201509123614</v>
          </cell>
          <cell r="D32817" t="str">
            <v>勐约乡</v>
          </cell>
        </row>
        <row r="32818">
          <cell r="C32818" t="str">
            <v>533102202008192626</v>
          </cell>
          <cell r="D32818" t="str">
            <v>勐约乡</v>
          </cell>
        </row>
        <row r="32819">
          <cell r="C32819" t="str">
            <v>53312419510830212X</v>
          </cell>
          <cell r="D32819" t="str">
            <v>勐约乡</v>
          </cell>
        </row>
        <row r="32820">
          <cell r="C32820" t="str">
            <v>533124201101203610</v>
          </cell>
          <cell r="D32820" t="str">
            <v>勐约乡</v>
          </cell>
        </row>
        <row r="32821">
          <cell r="C32821" t="str">
            <v>53312420060401362X</v>
          </cell>
          <cell r="D32821" t="str">
            <v>勐约乡</v>
          </cell>
        </row>
        <row r="32822">
          <cell r="C32822" t="str">
            <v>533124198504112428</v>
          </cell>
          <cell r="D32822" t="str">
            <v>勐约乡</v>
          </cell>
        </row>
        <row r="32823">
          <cell r="C32823" t="str">
            <v>533124198311173611</v>
          </cell>
          <cell r="D32823" t="str">
            <v>勐约乡</v>
          </cell>
        </row>
        <row r="32824">
          <cell r="C32824" t="str">
            <v>533124201104193622</v>
          </cell>
          <cell r="D32824" t="str">
            <v>勐约乡</v>
          </cell>
        </row>
        <row r="32825">
          <cell r="C32825" t="str">
            <v>530113198008230319</v>
          </cell>
          <cell r="D32825" t="str">
            <v>勐约乡</v>
          </cell>
        </row>
        <row r="32826">
          <cell r="C32826" t="str">
            <v>533124201503133627</v>
          </cell>
          <cell r="D32826" t="str">
            <v>勐约乡</v>
          </cell>
        </row>
        <row r="32827">
          <cell r="C32827" t="str">
            <v>530113198201184326</v>
          </cell>
          <cell r="D32827" t="str">
            <v>勐约乡</v>
          </cell>
        </row>
        <row r="32828">
          <cell r="C32828" t="str">
            <v>533124197211203612</v>
          </cell>
          <cell r="D32828" t="str">
            <v>勐约乡</v>
          </cell>
        </row>
        <row r="32829">
          <cell r="C32829" t="str">
            <v>533124200106163625</v>
          </cell>
          <cell r="D32829" t="str">
            <v>勐约乡</v>
          </cell>
        </row>
        <row r="32830">
          <cell r="C32830" t="str">
            <v>533124199407023612</v>
          </cell>
          <cell r="D32830" t="str">
            <v>勐约乡</v>
          </cell>
        </row>
        <row r="32831">
          <cell r="C32831" t="str">
            <v>53312419720812362X</v>
          </cell>
          <cell r="D32831" t="str">
            <v>勐约乡</v>
          </cell>
        </row>
        <row r="32832">
          <cell r="C32832" t="str">
            <v>533124202004163623</v>
          </cell>
          <cell r="D32832" t="str">
            <v>勐约乡</v>
          </cell>
        </row>
        <row r="32833">
          <cell r="C32833" t="str">
            <v>533124202208063624</v>
          </cell>
          <cell r="D32833" t="str">
            <v>勐约乡</v>
          </cell>
        </row>
        <row r="32834">
          <cell r="C32834" t="str">
            <v>533124198003033617</v>
          </cell>
          <cell r="D32834" t="str">
            <v>勐约乡</v>
          </cell>
        </row>
        <row r="32835">
          <cell r="C32835" t="str">
            <v>530113199807140322</v>
          </cell>
          <cell r="D32835" t="str">
            <v>勐约乡</v>
          </cell>
        </row>
        <row r="32836">
          <cell r="C32836" t="str">
            <v>533124200211013610</v>
          </cell>
          <cell r="D32836" t="str">
            <v>勐约乡</v>
          </cell>
        </row>
        <row r="32837">
          <cell r="C32837" t="str">
            <v>533124195503043623</v>
          </cell>
          <cell r="D32837" t="str">
            <v>勐约乡</v>
          </cell>
        </row>
        <row r="32838">
          <cell r="C32838" t="str">
            <v>533124200905163613</v>
          </cell>
          <cell r="D32838" t="str">
            <v>勐约乡</v>
          </cell>
        </row>
        <row r="32839">
          <cell r="C32839" t="str">
            <v>533124198004123665</v>
          </cell>
          <cell r="D32839" t="str">
            <v>勐约乡</v>
          </cell>
        </row>
        <row r="32840">
          <cell r="C32840" t="str">
            <v>533124197803043632</v>
          </cell>
          <cell r="D32840" t="str">
            <v>勐约乡</v>
          </cell>
        </row>
        <row r="32841">
          <cell r="C32841" t="str">
            <v>530113196705163116</v>
          </cell>
          <cell r="D32841" t="str">
            <v>勐约乡</v>
          </cell>
        </row>
        <row r="32842">
          <cell r="C32842" t="str">
            <v>530113199612073115</v>
          </cell>
          <cell r="D32842" t="str">
            <v>勐约乡</v>
          </cell>
        </row>
        <row r="32843">
          <cell r="C32843" t="str">
            <v>533124200012033627</v>
          </cell>
          <cell r="D32843" t="str">
            <v>勐约乡</v>
          </cell>
        </row>
        <row r="32844">
          <cell r="C32844" t="str">
            <v>533124196310012120</v>
          </cell>
          <cell r="D32844" t="str">
            <v>勐约乡</v>
          </cell>
        </row>
        <row r="32845">
          <cell r="C32845" t="str">
            <v>533124197409202113</v>
          </cell>
          <cell r="D32845" t="str">
            <v>勐约乡</v>
          </cell>
        </row>
        <row r="32846">
          <cell r="C32846" t="str">
            <v>533124198410273618</v>
          </cell>
          <cell r="D32846" t="str">
            <v>勐约乡</v>
          </cell>
        </row>
        <row r="32847">
          <cell r="C32847" t="str">
            <v>533124201201183610</v>
          </cell>
          <cell r="D32847" t="str">
            <v>勐约乡</v>
          </cell>
        </row>
        <row r="32848">
          <cell r="C32848" t="str">
            <v>533124199802183616</v>
          </cell>
          <cell r="D32848" t="str">
            <v>勐约乡</v>
          </cell>
        </row>
        <row r="32849">
          <cell r="C32849" t="str">
            <v>533124197002103623</v>
          </cell>
          <cell r="D32849" t="str">
            <v>勐约乡</v>
          </cell>
        </row>
        <row r="32850">
          <cell r="C32850" t="str">
            <v>533124196810103619</v>
          </cell>
          <cell r="D32850" t="str">
            <v>勐约乡</v>
          </cell>
        </row>
        <row r="32851">
          <cell r="C32851" t="str">
            <v>533124198602093611</v>
          </cell>
          <cell r="D32851" t="str">
            <v>勐约乡</v>
          </cell>
        </row>
        <row r="32852">
          <cell r="C32852" t="str">
            <v>530113199907130332</v>
          </cell>
          <cell r="D32852" t="str">
            <v>勐约乡</v>
          </cell>
        </row>
        <row r="32853">
          <cell r="C32853" t="str">
            <v>530113197302110313</v>
          </cell>
          <cell r="D32853" t="str">
            <v>勐约乡</v>
          </cell>
        </row>
        <row r="32854">
          <cell r="C32854" t="str">
            <v>533124200303143623</v>
          </cell>
          <cell r="D32854" t="str">
            <v>勐约乡</v>
          </cell>
        </row>
        <row r="32855">
          <cell r="C32855" t="str">
            <v>533124199807080923</v>
          </cell>
          <cell r="D32855" t="str">
            <v>勐约乡</v>
          </cell>
        </row>
        <row r="32856">
          <cell r="C32856" t="str">
            <v>533124199208253618</v>
          </cell>
          <cell r="D32856" t="str">
            <v>勐约乡</v>
          </cell>
        </row>
        <row r="32857">
          <cell r="C32857" t="str">
            <v>533124201411123616</v>
          </cell>
          <cell r="D32857" t="str">
            <v>勐约乡</v>
          </cell>
        </row>
        <row r="32858">
          <cell r="C32858" t="str">
            <v>530113197709010349</v>
          </cell>
          <cell r="D32858" t="str">
            <v>勐约乡</v>
          </cell>
        </row>
        <row r="32859">
          <cell r="C32859" t="str">
            <v>533124200103223637</v>
          </cell>
          <cell r="D32859" t="str">
            <v>勐约乡</v>
          </cell>
        </row>
        <row r="32860">
          <cell r="C32860" t="str">
            <v>530113197608143134</v>
          </cell>
          <cell r="D32860" t="str">
            <v>勐约乡</v>
          </cell>
        </row>
        <row r="32861">
          <cell r="C32861" t="str">
            <v>533124200910023615</v>
          </cell>
          <cell r="D32861" t="str">
            <v>勐约乡</v>
          </cell>
        </row>
        <row r="32862">
          <cell r="C32862" t="str">
            <v>533124200510093622</v>
          </cell>
          <cell r="D32862" t="str">
            <v>勐约乡</v>
          </cell>
        </row>
        <row r="32863">
          <cell r="C32863" t="str">
            <v>533124196910112133</v>
          </cell>
          <cell r="D32863" t="str">
            <v>勐约乡</v>
          </cell>
        </row>
        <row r="32864">
          <cell r="C32864" t="str">
            <v>53312419670405362X</v>
          </cell>
          <cell r="D32864" t="str">
            <v>勐约乡</v>
          </cell>
        </row>
        <row r="32865">
          <cell r="C32865" t="str">
            <v>533124198903053648</v>
          </cell>
          <cell r="D32865" t="str">
            <v>勐约乡</v>
          </cell>
        </row>
        <row r="32866">
          <cell r="C32866" t="str">
            <v>533124196508083629</v>
          </cell>
          <cell r="D32866" t="str">
            <v>勐约乡</v>
          </cell>
        </row>
        <row r="32867">
          <cell r="C32867" t="str">
            <v>533124202107113610</v>
          </cell>
          <cell r="D32867" t="str">
            <v>勐约乡</v>
          </cell>
        </row>
        <row r="32868">
          <cell r="C32868" t="str">
            <v>533124199410100025</v>
          </cell>
          <cell r="D32868" t="str">
            <v>勐约乡</v>
          </cell>
        </row>
        <row r="32869">
          <cell r="C32869" t="str">
            <v>533124202405033627</v>
          </cell>
          <cell r="D32869" t="str">
            <v>勐约乡</v>
          </cell>
        </row>
        <row r="32870">
          <cell r="C32870" t="str">
            <v>533124197011243636</v>
          </cell>
          <cell r="D32870" t="str">
            <v>勐约乡</v>
          </cell>
        </row>
        <row r="32871">
          <cell r="C32871" t="str">
            <v>533124197611283623</v>
          </cell>
          <cell r="D32871" t="str">
            <v>勐约乡</v>
          </cell>
        </row>
        <row r="32872">
          <cell r="C32872" t="str">
            <v>533124200409053618</v>
          </cell>
          <cell r="D32872" t="str">
            <v>勐约乡</v>
          </cell>
        </row>
        <row r="32873">
          <cell r="C32873" t="str">
            <v>533124200205203629</v>
          </cell>
          <cell r="D32873" t="str">
            <v>勐约乡</v>
          </cell>
        </row>
        <row r="32874">
          <cell r="C32874" t="str">
            <v>533124200806183619</v>
          </cell>
          <cell r="D32874" t="str">
            <v>勐约乡</v>
          </cell>
        </row>
        <row r="32875">
          <cell r="C32875" t="str">
            <v>530113197803040333</v>
          </cell>
          <cell r="D32875" t="str">
            <v>勐约乡</v>
          </cell>
        </row>
        <row r="32876">
          <cell r="C32876" t="str">
            <v>530113195009050332</v>
          </cell>
          <cell r="D32876" t="str">
            <v>勐约乡</v>
          </cell>
        </row>
        <row r="32877">
          <cell r="C32877" t="str">
            <v>530113195707060327</v>
          </cell>
          <cell r="D32877" t="str">
            <v>勐约乡</v>
          </cell>
        </row>
        <row r="32878">
          <cell r="C32878" t="str">
            <v>533124197009163629</v>
          </cell>
          <cell r="D32878" t="str">
            <v>勐约乡</v>
          </cell>
        </row>
        <row r="32879">
          <cell r="C32879" t="str">
            <v>533124199802183632</v>
          </cell>
          <cell r="D32879" t="str">
            <v>勐约乡</v>
          </cell>
        </row>
        <row r="32880">
          <cell r="C32880" t="str">
            <v>533102200006270628</v>
          </cell>
          <cell r="D32880" t="str">
            <v>勐约乡</v>
          </cell>
        </row>
        <row r="32881">
          <cell r="C32881" t="str">
            <v>533124197010072134</v>
          </cell>
          <cell r="D32881" t="str">
            <v>勐约乡</v>
          </cell>
        </row>
        <row r="32882">
          <cell r="C32882" t="str">
            <v>53312419960927361X</v>
          </cell>
          <cell r="D32882" t="str">
            <v>勐约乡</v>
          </cell>
        </row>
        <row r="32883">
          <cell r="C32883" t="str">
            <v>533124201811253620</v>
          </cell>
          <cell r="D32883" t="str">
            <v>勐约乡</v>
          </cell>
        </row>
        <row r="32884">
          <cell r="C32884" t="str">
            <v>533124202301013621</v>
          </cell>
          <cell r="D32884" t="str">
            <v>勐约乡</v>
          </cell>
        </row>
        <row r="32885">
          <cell r="C32885" t="str">
            <v>533124199203073618</v>
          </cell>
          <cell r="D32885" t="str">
            <v>勐约乡</v>
          </cell>
        </row>
        <row r="32886">
          <cell r="C32886" t="str">
            <v>530113196707223119</v>
          </cell>
          <cell r="D32886" t="str">
            <v>勐约乡</v>
          </cell>
        </row>
        <row r="32887">
          <cell r="C32887" t="str">
            <v>533124196005192110</v>
          </cell>
          <cell r="D32887" t="str">
            <v>勐约乡</v>
          </cell>
        </row>
        <row r="32888">
          <cell r="C32888" t="str">
            <v>533124195906302124</v>
          </cell>
          <cell r="D32888" t="str">
            <v>勐约乡</v>
          </cell>
        </row>
        <row r="32889">
          <cell r="C32889" t="str">
            <v>53312419830417363X</v>
          </cell>
          <cell r="D32889" t="str">
            <v>勐约乡</v>
          </cell>
        </row>
        <row r="32890">
          <cell r="C32890" t="str">
            <v>533124200403173635</v>
          </cell>
          <cell r="D32890" t="str">
            <v>勐约乡</v>
          </cell>
        </row>
        <row r="32891">
          <cell r="C32891" t="str">
            <v>53312420090519361X</v>
          </cell>
          <cell r="D32891" t="str">
            <v>勐约乡</v>
          </cell>
        </row>
        <row r="32892">
          <cell r="C32892" t="str">
            <v>533124200905193628</v>
          </cell>
          <cell r="D32892" t="str">
            <v>勐约乡</v>
          </cell>
        </row>
        <row r="32893">
          <cell r="C32893" t="str">
            <v>53312419780501152X</v>
          </cell>
          <cell r="D32893" t="str">
            <v>勐约乡</v>
          </cell>
        </row>
        <row r="32894">
          <cell r="C32894" t="str">
            <v>533124200412053627</v>
          </cell>
          <cell r="D32894" t="str">
            <v>勐约乡</v>
          </cell>
        </row>
        <row r="32895">
          <cell r="C32895" t="str">
            <v>533124197802233610</v>
          </cell>
          <cell r="D32895" t="str">
            <v>勐约乡</v>
          </cell>
        </row>
        <row r="32896">
          <cell r="C32896" t="str">
            <v>533124198008213625</v>
          </cell>
          <cell r="D32896" t="str">
            <v>勐约乡</v>
          </cell>
        </row>
        <row r="32897">
          <cell r="C32897" t="str">
            <v>533124200111023619</v>
          </cell>
          <cell r="D32897" t="str">
            <v>勐约乡</v>
          </cell>
        </row>
        <row r="32898">
          <cell r="C32898" t="str">
            <v>533124200610253611</v>
          </cell>
          <cell r="D32898" t="str">
            <v>勐约乡</v>
          </cell>
        </row>
        <row r="32899">
          <cell r="C32899" t="str">
            <v>53312419480811212X</v>
          </cell>
          <cell r="D32899" t="str">
            <v>勐约乡</v>
          </cell>
        </row>
        <row r="32900">
          <cell r="C32900" t="str">
            <v>533124199911101827</v>
          </cell>
          <cell r="D32900" t="str">
            <v>勐约乡</v>
          </cell>
        </row>
        <row r="32901">
          <cell r="C32901" t="str">
            <v>533124198106081814</v>
          </cell>
          <cell r="D32901" t="str">
            <v>勐约乡</v>
          </cell>
        </row>
        <row r="32902">
          <cell r="C32902" t="str">
            <v>533124201503083615</v>
          </cell>
          <cell r="D32902" t="str">
            <v>勐约乡</v>
          </cell>
        </row>
        <row r="32903">
          <cell r="C32903" t="str">
            <v>533124198005101820</v>
          </cell>
          <cell r="D32903" t="str">
            <v>勐约乡</v>
          </cell>
        </row>
        <row r="32904">
          <cell r="C32904" t="str">
            <v>53312419810705122X</v>
          </cell>
          <cell r="D32904" t="str">
            <v>勐约乡</v>
          </cell>
        </row>
        <row r="32905">
          <cell r="C32905" t="str">
            <v>533124198003171817</v>
          </cell>
          <cell r="D32905" t="str">
            <v>勐约乡</v>
          </cell>
        </row>
        <row r="32906">
          <cell r="C32906" t="str">
            <v>53312419760912181X</v>
          </cell>
          <cell r="D32906" t="str">
            <v>勐约乡</v>
          </cell>
        </row>
        <row r="32907">
          <cell r="C32907" t="str">
            <v>533124197812073622</v>
          </cell>
          <cell r="D32907" t="str">
            <v>勐约乡</v>
          </cell>
        </row>
        <row r="32908">
          <cell r="C32908" t="str">
            <v>533124200112031813</v>
          </cell>
          <cell r="D32908" t="str">
            <v>勐约乡</v>
          </cell>
        </row>
        <row r="32909">
          <cell r="C32909" t="str">
            <v>533124199806271824</v>
          </cell>
          <cell r="D32909" t="str">
            <v>勐约乡</v>
          </cell>
        </row>
        <row r="32910">
          <cell r="C32910" t="str">
            <v>533124198203091811</v>
          </cell>
          <cell r="D32910" t="str">
            <v>勐约乡</v>
          </cell>
        </row>
        <row r="32911">
          <cell r="C32911" t="str">
            <v>533124200701213615</v>
          </cell>
          <cell r="D32911" t="str">
            <v>勐约乡</v>
          </cell>
        </row>
        <row r="32912">
          <cell r="C32912" t="str">
            <v>533103198502011621</v>
          </cell>
          <cell r="D32912" t="str">
            <v>勐约乡</v>
          </cell>
        </row>
        <row r="32913">
          <cell r="C32913" t="str">
            <v>533124197611011820</v>
          </cell>
          <cell r="D32913" t="str">
            <v>勐约乡</v>
          </cell>
        </row>
        <row r="32914">
          <cell r="C32914" t="str">
            <v>533124199905241815</v>
          </cell>
          <cell r="D32914" t="str">
            <v>勐约乡</v>
          </cell>
        </row>
        <row r="32915">
          <cell r="C32915" t="str">
            <v>53312419790628181X</v>
          </cell>
          <cell r="D32915" t="str">
            <v>勐约乡</v>
          </cell>
        </row>
        <row r="32916">
          <cell r="C32916" t="str">
            <v>533124196704121821</v>
          </cell>
          <cell r="D32916" t="str">
            <v>勐约乡</v>
          </cell>
        </row>
        <row r="32917">
          <cell r="C32917" t="str">
            <v>533124198712041812</v>
          </cell>
          <cell r="D32917" t="str">
            <v>勐约乡</v>
          </cell>
        </row>
        <row r="32918">
          <cell r="C32918" t="str">
            <v>533124196307191834</v>
          </cell>
          <cell r="D32918" t="str">
            <v>勐约乡</v>
          </cell>
        </row>
        <row r="32919">
          <cell r="C32919" t="str">
            <v>533124198109232120</v>
          </cell>
          <cell r="D32919" t="str">
            <v>勐约乡</v>
          </cell>
        </row>
        <row r="32920">
          <cell r="C32920" t="str">
            <v>533124201010263634</v>
          </cell>
          <cell r="D32920" t="str">
            <v>勐约乡</v>
          </cell>
        </row>
        <row r="32921">
          <cell r="C32921" t="str">
            <v>533124201009243644</v>
          </cell>
          <cell r="D32921" t="str">
            <v>勐约乡</v>
          </cell>
        </row>
        <row r="32922">
          <cell r="C32922" t="str">
            <v>533124197012053615</v>
          </cell>
          <cell r="D32922" t="str">
            <v>勐约乡</v>
          </cell>
        </row>
        <row r="32923">
          <cell r="C32923" t="str">
            <v>533124201009243628</v>
          </cell>
          <cell r="D32923" t="str">
            <v>勐约乡</v>
          </cell>
        </row>
        <row r="32924">
          <cell r="C32924" t="str">
            <v>533124201702263627</v>
          </cell>
          <cell r="D32924" t="str">
            <v>勐约乡</v>
          </cell>
        </row>
        <row r="32925">
          <cell r="C32925" t="str">
            <v>533124199501241819</v>
          </cell>
          <cell r="D32925" t="str">
            <v>勐约乡</v>
          </cell>
        </row>
        <row r="32926">
          <cell r="C32926" t="str">
            <v>533124196506151819</v>
          </cell>
          <cell r="D32926" t="str">
            <v>勐约乡</v>
          </cell>
        </row>
        <row r="32927">
          <cell r="C32927" t="str">
            <v>533124197103201820</v>
          </cell>
          <cell r="D32927" t="str">
            <v>勐约乡</v>
          </cell>
        </row>
        <row r="32928">
          <cell r="C32928" t="str">
            <v>533124197006201837</v>
          </cell>
          <cell r="D32928" t="str">
            <v>勐约乡</v>
          </cell>
        </row>
        <row r="32929">
          <cell r="C32929" t="str">
            <v>533124202304273613</v>
          </cell>
          <cell r="D32929" t="str">
            <v>勐约乡</v>
          </cell>
        </row>
        <row r="32930">
          <cell r="C32930" t="str">
            <v>533124195612071842</v>
          </cell>
          <cell r="D32930" t="str">
            <v>勐约乡</v>
          </cell>
        </row>
        <row r="32931">
          <cell r="C32931" t="str">
            <v>53312419870628181X</v>
          </cell>
          <cell r="D32931" t="str">
            <v>勐约乡</v>
          </cell>
        </row>
        <row r="32932">
          <cell r="C32932" t="str">
            <v>533124201203303620</v>
          </cell>
          <cell r="D32932" t="str">
            <v>勐约乡</v>
          </cell>
        </row>
        <row r="32933">
          <cell r="C32933" t="str">
            <v>533124201406113624</v>
          </cell>
          <cell r="D32933" t="str">
            <v>勐约乡</v>
          </cell>
        </row>
        <row r="32934">
          <cell r="C32934" t="str">
            <v>533124201812303618</v>
          </cell>
          <cell r="D32934" t="str">
            <v>勐约乡</v>
          </cell>
        </row>
        <row r="32935">
          <cell r="C32935" t="str">
            <v>53312419841229181X</v>
          </cell>
          <cell r="D32935" t="str">
            <v>勐约乡</v>
          </cell>
        </row>
        <row r="32936">
          <cell r="C32936" t="str">
            <v>533124194603171812</v>
          </cell>
          <cell r="D32936" t="str">
            <v>勐约乡</v>
          </cell>
        </row>
        <row r="32937">
          <cell r="C32937" t="str">
            <v>533124201103073610</v>
          </cell>
          <cell r="D32937" t="str">
            <v>勐约乡</v>
          </cell>
        </row>
        <row r="32938">
          <cell r="C32938" t="str">
            <v>533124201602123627</v>
          </cell>
          <cell r="D32938" t="str">
            <v>勐约乡</v>
          </cell>
        </row>
        <row r="32939">
          <cell r="C32939" t="str">
            <v>533124201711103617</v>
          </cell>
          <cell r="D32939" t="str">
            <v>勐约乡</v>
          </cell>
        </row>
        <row r="32940">
          <cell r="C32940" t="str">
            <v>533124197912151827</v>
          </cell>
          <cell r="D32940" t="str">
            <v>勐约乡</v>
          </cell>
        </row>
        <row r="32941">
          <cell r="C32941" t="str">
            <v>533124197510131815</v>
          </cell>
          <cell r="D32941" t="str">
            <v>勐约乡</v>
          </cell>
        </row>
        <row r="32942">
          <cell r="C32942" t="str">
            <v>533124195410151828</v>
          </cell>
          <cell r="D32942" t="str">
            <v>勐约乡</v>
          </cell>
        </row>
        <row r="32943">
          <cell r="C32943" t="str">
            <v>533124195710151811</v>
          </cell>
          <cell r="D32943" t="str">
            <v>勐约乡</v>
          </cell>
        </row>
        <row r="32944">
          <cell r="C32944" t="str">
            <v>533124200003161811</v>
          </cell>
          <cell r="D32944" t="str">
            <v>勐约乡</v>
          </cell>
        </row>
        <row r="32945">
          <cell r="C32945" t="str">
            <v>53312419751116212X</v>
          </cell>
          <cell r="D32945" t="str">
            <v>勐约乡</v>
          </cell>
        </row>
        <row r="32946">
          <cell r="C32946" t="str">
            <v>533124197703171813</v>
          </cell>
          <cell r="D32946" t="str">
            <v>勐约乡</v>
          </cell>
        </row>
        <row r="32947">
          <cell r="C32947" t="str">
            <v>533124200610263625</v>
          </cell>
          <cell r="D32947" t="str">
            <v>勐约乡</v>
          </cell>
        </row>
        <row r="32948">
          <cell r="C32948" t="str">
            <v>533124196508071820</v>
          </cell>
          <cell r="D32948" t="str">
            <v>勐约乡</v>
          </cell>
        </row>
        <row r="32949">
          <cell r="C32949" t="str">
            <v>533124201606093621</v>
          </cell>
          <cell r="D32949" t="str">
            <v>勐约乡</v>
          </cell>
        </row>
        <row r="32950">
          <cell r="C32950" t="str">
            <v>533124197612031815</v>
          </cell>
          <cell r="D32950" t="str">
            <v>勐约乡</v>
          </cell>
        </row>
        <row r="32951">
          <cell r="C32951" t="str">
            <v>533124197812131810</v>
          </cell>
          <cell r="D32951" t="str">
            <v>勐约乡</v>
          </cell>
        </row>
        <row r="32952">
          <cell r="C32952" t="str">
            <v>533124195905281843</v>
          </cell>
          <cell r="D32952" t="str">
            <v>勐约乡</v>
          </cell>
        </row>
        <row r="32953">
          <cell r="C32953" t="str">
            <v>533103198101281620</v>
          </cell>
          <cell r="D32953" t="str">
            <v>勐约乡</v>
          </cell>
        </row>
        <row r="32954">
          <cell r="C32954" t="str">
            <v>533124200804043639</v>
          </cell>
          <cell r="D32954" t="str">
            <v>勐约乡</v>
          </cell>
        </row>
        <row r="32955">
          <cell r="C32955" t="str">
            <v>533124196206021828</v>
          </cell>
          <cell r="D32955" t="str">
            <v>勐约乡</v>
          </cell>
        </row>
        <row r="32956">
          <cell r="C32956" t="str">
            <v>533124196006171813</v>
          </cell>
          <cell r="D32956" t="str">
            <v>勐约乡</v>
          </cell>
        </row>
        <row r="32957">
          <cell r="C32957" t="str">
            <v>533124201308163628</v>
          </cell>
          <cell r="D32957" t="str">
            <v>勐约乡</v>
          </cell>
        </row>
        <row r="32958">
          <cell r="C32958" t="str">
            <v>533124199208011811</v>
          </cell>
          <cell r="D32958" t="str">
            <v>勐约乡</v>
          </cell>
        </row>
        <row r="32959">
          <cell r="C32959" t="str">
            <v>533124199403182149</v>
          </cell>
          <cell r="D32959" t="str">
            <v>勐约乡</v>
          </cell>
        </row>
        <row r="32960">
          <cell r="C32960" t="str">
            <v>533124202107093621</v>
          </cell>
          <cell r="D32960" t="str">
            <v>勐约乡</v>
          </cell>
        </row>
        <row r="32961">
          <cell r="C32961" t="str">
            <v>533124202305123641</v>
          </cell>
          <cell r="D32961" t="str">
            <v>勐约乡</v>
          </cell>
        </row>
        <row r="32962">
          <cell r="C32962" t="str">
            <v>533124196812061846</v>
          </cell>
          <cell r="D32962" t="str">
            <v>勐约乡</v>
          </cell>
        </row>
        <row r="32963">
          <cell r="C32963" t="str">
            <v>533124196710201836</v>
          </cell>
          <cell r="D32963" t="str">
            <v>勐约乡</v>
          </cell>
        </row>
        <row r="32964">
          <cell r="C32964" t="str">
            <v>533124199603181810</v>
          </cell>
          <cell r="D32964" t="str">
            <v>勐约乡</v>
          </cell>
        </row>
        <row r="32965">
          <cell r="C32965" t="str">
            <v>533124199709201840</v>
          </cell>
          <cell r="D32965" t="str">
            <v>勐约乡</v>
          </cell>
        </row>
        <row r="32966">
          <cell r="C32966" t="str">
            <v>533124201610303628</v>
          </cell>
          <cell r="D32966" t="str">
            <v>勐约乡</v>
          </cell>
        </row>
        <row r="32967">
          <cell r="C32967" t="str">
            <v>533124196509201818</v>
          </cell>
          <cell r="D32967" t="str">
            <v>勐约乡</v>
          </cell>
        </row>
        <row r="32968">
          <cell r="C32968" t="str">
            <v>533124196612151847</v>
          </cell>
          <cell r="D32968" t="str">
            <v>勐约乡</v>
          </cell>
        </row>
        <row r="32969">
          <cell r="C32969" t="str">
            <v>533124199903051831</v>
          </cell>
          <cell r="D32969" t="str">
            <v>勐约乡</v>
          </cell>
        </row>
        <row r="32970">
          <cell r="C32970" t="str">
            <v>533124197706202427</v>
          </cell>
          <cell r="D32970" t="str">
            <v>勐约乡</v>
          </cell>
        </row>
        <row r="32971">
          <cell r="C32971" t="str">
            <v>533124201211293629</v>
          </cell>
          <cell r="D32971" t="str">
            <v>勐约乡</v>
          </cell>
        </row>
        <row r="32972">
          <cell r="C32972" t="str">
            <v>533124198303131817</v>
          </cell>
          <cell r="D32972" t="str">
            <v>勐约乡</v>
          </cell>
        </row>
        <row r="32973">
          <cell r="C32973" t="str">
            <v>533124197110201810</v>
          </cell>
          <cell r="D32973" t="str">
            <v>勐约乡</v>
          </cell>
        </row>
        <row r="32974">
          <cell r="C32974" t="str">
            <v>533124197104051828</v>
          </cell>
          <cell r="D32974" t="str">
            <v>勐约乡</v>
          </cell>
        </row>
        <row r="32975">
          <cell r="C32975" t="str">
            <v>533124200812112315</v>
          </cell>
          <cell r="D32975" t="str">
            <v>勐约乡</v>
          </cell>
        </row>
        <row r="32976">
          <cell r="C32976" t="str">
            <v>533124200611052301</v>
          </cell>
          <cell r="D32976" t="str">
            <v>勐约乡</v>
          </cell>
        </row>
        <row r="32977">
          <cell r="C32977" t="str">
            <v>533124200410272308</v>
          </cell>
          <cell r="D32977" t="str">
            <v>勐约乡</v>
          </cell>
        </row>
        <row r="32978">
          <cell r="C32978" t="str">
            <v>533124200107071829</v>
          </cell>
          <cell r="D32978" t="str">
            <v>勐约乡</v>
          </cell>
        </row>
        <row r="32979">
          <cell r="C32979" t="str">
            <v>533124195811021848</v>
          </cell>
          <cell r="D32979" t="str">
            <v>勐约乡</v>
          </cell>
        </row>
        <row r="32980">
          <cell r="C32980" t="str">
            <v>533124194402151815</v>
          </cell>
          <cell r="D32980" t="str">
            <v>勐约乡</v>
          </cell>
        </row>
        <row r="32981">
          <cell r="C32981" t="str">
            <v>533124198606031821</v>
          </cell>
          <cell r="D32981" t="str">
            <v>勐约乡</v>
          </cell>
        </row>
        <row r="32982">
          <cell r="C32982" t="str">
            <v>533124198209181818</v>
          </cell>
          <cell r="D32982" t="str">
            <v>勐约乡</v>
          </cell>
        </row>
        <row r="32983">
          <cell r="C32983" t="str">
            <v>533124200703053619</v>
          </cell>
          <cell r="D32983" t="str">
            <v>勐约乡</v>
          </cell>
        </row>
        <row r="32984">
          <cell r="C32984" t="str">
            <v>533124201401133618</v>
          </cell>
          <cell r="D32984" t="str">
            <v>勐约乡</v>
          </cell>
        </row>
        <row r="32985">
          <cell r="C32985" t="str">
            <v>53312419880228181X</v>
          </cell>
          <cell r="D32985" t="str">
            <v>勐约乡</v>
          </cell>
        </row>
        <row r="32986">
          <cell r="C32986" t="str">
            <v>533124202102093622</v>
          </cell>
          <cell r="D32986" t="str">
            <v>勐约乡</v>
          </cell>
        </row>
        <row r="32987">
          <cell r="C32987" t="str">
            <v>533124199207210026</v>
          </cell>
          <cell r="D32987" t="str">
            <v>勐约乡</v>
          </cell>
        </row>
        <row r="32988">
          <cell r="C32988" t="str">
            <v>533124198010201826</v>
          </cell>
          <cell r="D32988" t="str">
            <v>勐约乡</v>
          </cell>
        </row>
        <row r="32989">
          <cell r="C32989" t="str">
            <v>533124198408161211</v>
          </cell>
          <cell r="D32989" t="str">
            <v>勐约乡</v>
          </cell>
        </row>
        <row r="32990">
          <cell r="C32990" t="str">
            <v>533124200604133613</v>
          </cell>
          <cell r="D32990" t="str">
            <v>勐约乡</v>
          </cell>
        </row>
        <row r="32991">
          <cell r="C32991" t="str">
            <v>533124201710203640</v>
          </cell>
          <cell r="D32991" t="str">
            <v>勐约乡</v>
          </cell>
        </row>
        <row r="32992">
          <cell r="C32992" t="str">
            <v>533124201203183622</v>
          </cell>
          <cell r="D32992" t="str">
            <v>勐约乡</v>
          </cell>
        </row>
        <row r="32993">
          <cell r="C32993" t="str">
            <v>533103198504061622</v>
          </cell>
          <cell r="D32993" t="str">
            <v>勐约乡</v>
          </cell>
        </row>
        <row r="32994">
          <cell r="C32994" t="str">
            <v>533124197512301814</v>
          </cell>
          <cell r="D32994" t="str">
            <v>勐约乡</v>
          </cell>
        </row>
        <row r="32995">
          <cell r="C32995" t="str">
            <v>53312419530607181X</v>
          </cell>
          <cell r="D32995" t="str">
            <v>勐约乡</v>
          </cell>
        </row>
        <row r="32996">
          <cell r="C32996" t="str">
            <v>533124196102091821</v>
          </cell>
          <cell r="D32996" t="str">
            <v>勐约乡</v>
          </cell>
        </row>
        <row r="32997">
          <cell r="C32997" t="str">
            <v>533124194910151838</v>
          </cell>
          <cell r="D32997" t="str">
            <v>勐约乡</v>
          </cell>
        </row>
        <row r="32998">
          <cell r="C32998" t="str">
            <v>533124198705231810</v>
          </cell>
          <cell r="D32998" t="str">
            <v>勐约乡</v>
          </cell>
        </row>
        <row r="32999">
          <cell r="C32999" t="str">
            <v>533124202009073627</v>
          </cell>
          <cell r="D32999" t="str">
            <v>勐约乡</v>
          </cell>
        </row>
        <row r="33000">
          <cell r="C33000" t="str">
            <v>533124202403253626</v>
          </cell>
          <cell r="D33000" t="str">
            <v>勐约乡</v>
          </cell>
        </row>
        <row r="33001">
          <cell r="C33001" t="str">
            <v>533124195601241818</v>
          </cell>
          <cell r="D33001" t="str">
            <v>勐约乡</v>
          </cell>
        </row>
        <row r="33002">
          <cell r="C33002" t="str">
            <v>533124201605063615</v>
          </cell>
          <cell r="D33002" t="str">
            <v>勐约乡</v>
          </cell>
        </row>
        <row r="33003">
          <cell r="C33003" t="str">
            <v>533124201410063623</v>
          </cell>
          <cell r="D33003" t="str">
            <v>勐约乡</v>
          </cell>
        </row>
        <row r="33004">
          <cell r="C33004" t="str">
            <v>533124198211268170</v>
          </cell>
          <cell r="D33004" t="str">
            <v>勐约乡</v>
          </cell>
        </row>
        <row r="33005">
          <cell r="C33005" t="str">
            <v>533124195812141817</v>
          </cell>
          <cell r="D33005" t="str">
            <v>勐约乡</v>
          </cell>
        </row>
        <row r="33006">
          <cell r="C33006" t="str">
            <v>533124196204301826</v>
          </cell>
          <cell r="D33006" t="str">
            <v>勐约乡</v>
          </cell>
        </row>
        <row r="33007">
          <cell r="C33007" t="str">
            <v>533124198601271818</v>
          </cell>
          <cell r="D33007" t="str">
            <v>勐约乡</v>
          </cell>
        </row>
        <row r="33008">
          <cell r="C33008" t="str">
            <v>533124201110023611</v>
          </cell>
          <cell r="D33008" t="str">
            <v>勐约乡</v>
          </cell>
        </row>
        <row r="33009">
          <cell r="C33009" t="str">
            <v>533124201709203619</v>
          </cell>
          <cell r="D33009" t="str">
            <v>勐约乡</v>
          </cell>
        </row>
        <row r="33010">
          <cell r="C33010" t="str">
            <v>533124201109103630</v>
          </cell>
          <cell r="D33010" t="str">
            <v>勐约乡</v>
          </cell>
        </row>
        <row r="33011">
          <cell r="C33011" t="str">
            <v>53312419651226182X</v>
          </cell>
          <cell r="D33011" t="str">
            <v>勐约乡</v>
          </cell>
        </row>
        <row r="33012">
          <cell r="C33012" t="str">
            <v>533124198910121821</v>
          </cell>
          <cell r="D33012" t="str">
            <v>勐约乡</v>
          </cell>
        </row>
        <row r="33013">
          <cell r="C33013" t="str">
            <v>533022196706063356</v>
          </cell>
          <cell r="D33013" t="str">
            <v>勐约乡</v>
          </cell>
        </row>
        <row r="33014">
          <cell r="C33014" t="str">
            <v>53312419900102181X</v>
          </cell>
          <cell r="D33014" t="str">
            <v>勐约乡</v>
          </cell>
        </row>
        <row r="33015">
          <cell r="C33015" t="str">
            <v>533124200105111815</v>
          </cell>
          <cell r="D33015" t="str">
            <v>勐约乡</v>
          </cell>
        </row>
        <row r="33016">
          <cell r="C33016" t="str">
            <v>533124197905161824</v>
          </cell>
          <cell r="D33016" t="str">
            <v>勐约乡</v>
          </cell>
        </row>
        <row r="33017">
          <cell r="C33017" t="str">
            <v>53312419760306181X</v>
          </cell>
          <cell r="D33017" t="str">
            <v>勐约乡</v>
          </cell>
        </row>
        <row r="33018">
          <cell r="C33018" t="str">
            <v>533124200511053622</v>
          </cell>
          <cell r="D33018" t="str">
            <v>勐约乡</v>
          </cell>
        </row>
        <row r="33019">
          <cell r="C33019" t="str">
            <v>533124198508211810</v>
          </cell>
          <cell r="D33019" t="str">
            <v>勐约乡</v>
          </cell>
        </row>
        <row r="33020">
          <cell r="C33020" t="str">
            <v>533103198211070445</v>
          </cell>
          <cell r="D33020" t="str">
            <v>勐约乡</v>
          </cell>
        </row>
        <row r="33021">
          <cell r="C33021" t="str">
            <v>533124200807183610</v>
          </cell>
          <cell r="D33021" t="str">
            <v>勐约乡</v>
          </cell>
        </row>
        <row r="33022">
          <cell r="C33022" t="str">
            <v>533124201301193613</v>
          </cell>
          <cell r="D33022" t="str">
            <v>勐约乡</v>
          </cell>
        </row>
        <row r="33023">
          <cell r="C33023" t="str">
            <v>533124197901211222</v>
          </cell>
          <cell r="D33023" t="str">
            <v>勐约乡</v>
          </cell>
        </row>
        <row r="33024">
          <cell r="C33024" t="str">
            <v>533124200102161817</v>
          </cell>
          <cell r="D33024" t="str">
            <v>勐约乡</v>
          </cell>
        </row>
        <row r="33025">
          <cell r="C33025" t="str">
            <v>533124201105033612</v>
          </cell>
          <cell r="D33025" t="str">
            <v>勐约乡</v>
          </cell>
        </row>
        <row r="33026">
          <cell r="C33026" t="str">
            <v>53312419780411181X</v>
          </cell>
          <cell r="D33026" t="str">
            <v>勐约乡</v>
          </cell>
        </row>
        <row r="33027">
          <cell r="C33027" t="str">
            <v>533103198404164421</v>
          </cell>
          <cell r="D33027" t="str">
            <v>勐约乡</v>
          </cell>
        </row>
        <row r="33028">
          <cell r="C33028" t="str">
            <v>53312420100518363X</v>
          </cell>
          <cell r="D33028" t="str">
            <v>勐约乡</v>
          </cell>
        </row>
        <row r="33029">
          <cell r="C33029" t="str">
            <v>533124198109031812</v>
          </cell>
          <cell r="D33029" t="str">
            <v>勐约乡</v>
          </cell>
        </row>
        <row r="33030">
          <cell r="C33030" t="str">
            <v>533124195503231827</v>
          </cell>
          <cell r="D33030" t="str">
            <v>勐约乡</v>
          </cell>
        </row>
        <row r="33031">
          <cell r="C33031" t="str">
            <v>533124198208181816</v>
          </cell>
          <cell r="D33031" t="str">
            <v>勐约乡</v>
          </cell>
        </row>
        <row r="33032">
          <cell r="C33032" t="str">
            <v>533124198601241811</v>
          </cell>
          <cell r="D33032" t="str">
            <v>勐约乡</v>
          </cell>
        </row>
        <row r="33033">
          <cell r="C33033" t="str">
            <v>533124197909221812</v>
          </cell>
          <cell r="D33033" t="str">
            <v>勐约乡</v>
          </cell>
        </row>
        <row r="33034">
          <cell r="C33034" t="str">
            <v>533124201212142478</v>
          </cell>
          <cell r="D33034" t="str">
            <v>勐约乡</v>
          </cell>
        </row>
        <row r="33035">
          <cell r="C33035" t="str">
            <v>533124197804041823</v>
          </cell>
          <cell r="D33035" t="str">
            <v>勐约乡</v>
          </cell>
        </row>
        <row r="33036">
          <cell r="C33036" t="str">
            <v>533124197310041831</v>
          </cell>
          <cell r="D33036" t="str">
            <v>勐约乡</v>
          </cell>
        </row>
        <row r="33037">
          <cell r="C33037" t="str">
            <v>533124199711231811</v>
          </cell>
          <cell r="D33037" t="str">
            <v>勐约乡</v>
          </cell>
        </row>
        <row r="33038">
          <cell r="C33038" t="str">
            <v>533124198910121813</v>
          </cell>
          <cell r="D33038" t="str">
            <v>勐约乡</v>
          </cell>
        </row>
        <row r="33039">
          <cell r="C33039" t="str">
            <v>533124199211081810</v>
          </cell>
          <cell r="D33039" t="str">
            <v>勐约乡</v>
          </cell>
        </row>
        <row r="33040">
          <cell r="C33040" t="str">
            <v>533124195608201827</v>
          </cell>
          <cell r="D33040" t="str">
            <v>勐约乡</v>
          </cell>
        </row>
        <row r="33041">
          <cell r="C33041" t="str">
            <v>533124199203211814</v>
          </cell>
          <cell r="D33041" t="str">
            <v>勐约乡</v>
          </cell>
        </row>
        <row r="33042">
          <cell r="C33042" t="str">
            <v>53312419720304181X</v>
          </cell>
          <cell r="D33042" t="str">
            <v>勐约乡</v>
          </cell>
        </row>
        <row r="33043">
          <cell r="C33043" t="str">
            <v>533124199710251810</v>
          </cell>
          <cell r="D33043" t="str">
            <v>勐约乡</v>
          </cell>
        </row>
        <row r="33044">
          <cell r="C33044" t="str">
            <v>533124196907031869</v>
          </cell>
          <cell r="D33044" t="str">
            <v>勐约乡</v>
          </cell>
        </row>
        <row r="33045">
          <cell r="C33045" t="str">
            <v>533124199008081815</v>
          </cell>
          <cell r="D33045" t="str">
            <v>勐约乡</v>
          </cell>
        </row>
        <row r="33046">
          <cell r="C33046" t="str">
            <v>533124200003061810</v>
          </cell>
          <cell r="D33046" t="str">
            <v>勐约乡</v>
          </cell>
        </row>
        <row r="33047">
          <cell r="C33047" t="str">
            <v>533124201402203622</v>
          </cell>
          <cell r="D33047" t="str">
            <v>勐约乡</v>
          </cell>
        </row>
        <row r="33048">
          <cell r="C33048" t="str">
            <v>533124196411191818</v>
          </cell>
          <cell r="D33048" t="str">
            <v>勐约乡</v>
          </cell>
        </row>
        <row r="33049">
          <cell r="C33049" t="str">
            <v>533124198607151817</v>
          </cell>
          <cell r="D33049" t="str">
            <v>勐约乡</v>
          </cell>
        </row>
        <row r="33050">
          <cell r="C33050" t="str">
            <v>533124196308261822</v>
          </cell>
          <cell r="D33050" t="str">
            <v>勐约乡</v>
          </cell>
        </row>
        <row r="33051">
          <cell r="C33051" t="str">
            <v>533124196808141819</v>
          </cell>
          <cell r="D33051" t="str">
            <v>勐约乡</v>
          </cell>
        </row>
        <row r="33052">
          <cell r="C33052" t="str">
            <v>533124199105021814</v>
          </cell>
          <cell r="D33052" t="str">
            <v>勐约乡</v>
          </cell>
        </row>
        <row r="33053">
          <cell r="C33053" t="str">
            <v>533124196805271810</v>
          </cell>
          <cell r="D33053" t="str">
            <v>勐约乡</v>
          </cell>
        </row>
        <row r="33054">
          <cell r="C33054" t="str">
            <v>53312419661018184X</v>
          </cell>
          <cell r="D33054" t="str">
            <v>勐约乡</v>
          </cell>
        </row>
        <row r="33055">
          <cell r="C33055" t="str">
            <v>533103199907201620</v>
          </cell>
          <cell r="D33055" t="str">
            <v>勐约乡</v>
          </cell>
        </row>
        <row r="33056">
          <cell r="C33056" t="str">
            <v>53312419570127182X</v>
          </cell>
          <cell r="D33056" t="str">
            <v>勐约乡</v>
          </cell>
        </row>
        <row r="33057">
          <cell r="C33057" t="str">
            <v>533124200207173638</v>
          </cell>
          <cell r="D33057" t="str">
            <v>勐约乡</v>
          </cell>
        </row>
        <row r="33058">
          <cell r="C33058" t="str">
            <v>533124201708163619</v>
          </cell>
          <cell r="D33058" t="str">
            <v>勐约乡</v>
          </cell>
        </row>
        <row r="33059">
          <cell r="C33059" t="str">
            <v>533103198905021621</v>
          </cell>
          <cell r="D33059" t="str">
            <v>勐约乡</v>
          </cell>
        </row>
        <row r="33060">
          <cell r="C33060" t="str">
            <v>533124201201193624</v>
          </cell>
          <cell r="D33060" t="str">
            <v>勐约乡</v>
          </cell>
        </row>
        <row r="33061">
          <cell r="C33061" t="str">
            <v>533124198408181810</v>
          </cell>
          <cell r="D33061" t="str">
            <v>勐约乡</v>
          </cell>
        </row>
        <row r="33062">
          <cell r="C33062" t="str">
            <v>53312420171128362X</v>
          </cell>
          <cell r="D33062" t="str">
            <v>勐约乡</v>
          </cell>
        </row>
        <row r="33063">
          <cell r="C33063" t="str">
            <v>533124194506261816</v>
          </cell>
          <cell r="D33063" t="str">
            <v>勐约乡</v>
          </cell>
        </row>
        <row r="33064">
          <cell r="C33064" t="str">
            <v>533124195407081822</v>
          </cell>
          <cell r="D33064" t="str">
            <v>勐约乡</v>
          </cell>
        </row>
        <row r="33065">
          <cell r="C33065" t="str">
            <v>533124201102143621</v>
          </cell>
          <cell r="D33065" t="str">
            <v>勐约乡</v>
          </cell>
        </row>
        <row r="33066">
          <cell r="C33066" t="str">
            <v>533124198105121810</v>
          </cell>
          <cell r="D33066" t="str">
            <v>勐约乡</v>
          </cell>
        </row>
        <row r="33067">
          <cell r="C33067" t="str">
            <v>533124198304031826</v>
          </cell>
          <cell r="D33067" t="str">
            <v>勐约乡</v>
          </cell>
        </row>
        <row r="33068">
          <cell r="C33068" t="str">
            <v>533124197308031810</v>
          </cell>
          <cell r="D33068" t="str">
            <v>勐约乡</v>
          </cell>
        </row>
        <row r="33069">
          <cell r="C33069" t="str">
            <v>533124197506111811</v>
          </cell>
          <cell r="D33069" t="str">
            <v>勐约乡</v>
          </cell>
        </row>
        <row r="33070">
          <cell r="C33070" t="str">
            <v>53312419870716181X</v>
          </cell>
          <cell r="D33070" t="str">
            <v>勐约乡</v>
          </cell>
        </row>
        <row r="33071">
          <cell r="C33071" t="str">
            <v>533124195510241847</v>
          </cell>
          <cell r="D33071" t="str">
            <v>勐约乡</v>
          </cell>
        </row>
        <row r="33072">
          <cell r="C33072" t="str">
            <v>533124198011101819</v>
          </cell>
          <cell r="D33072" t="str">
            <v>勐约乡</v>
          </cell>
        </row>
        <row r="33073">
          <cell r="C33073" t="str">
            <v>533124200808273626</v>
          </cell>
          <cell r="D33073" t="str">
            <v>勐约乡</v>
          </cell>
        </row>
        <row r="33074">
          <cell r="C33074" t="str">
            <v>533124201108193611</v>
          </cell>
          <cell r="D33074" t="str">
            <v>勐约乡</v>
          </cell>
        </row>
        <row r="33075">
          <cell r="C33075" t="str">
            <v>533124197403051828</v>
          </cell>
          <cell r="D33075" t="str">
            <v>勐约乡</v>
          </cell>
        </row>
        <row r="33076">
          <cell r="C33076" t="str">
            <v>533124196206211816</v>
          </cell>
          <cell r="D33076" t="str">
            <v>勐约乡</v>
          </cell>
        </row>
        <row r="33077">
          <cell r="C33077" t="str">
            <v>533124201609223612</v>
          </cell>
          <cell r="D33077" t="str">
            <v>勐约乡</v>
          </cell>
        </row>
        <row r="33078">
          <cell r="C33078" t="str">
            <v>533124200112121819</v>
          </cell>
          <cell r="D33078" t="str">
            <v>勐约乡</v>
          </cell>
        </row>
        <row r="33079">
          <cell r="C33079" t="str">
            <v>533124199811081814</v>
          </cell>
          <cell r="D33079" t="str">
            <v>勐约乡</v>
          </cell>
        </row>
        <row r="33080">
          <cell r="C33080" t="str">
            <v>533124200007061818</v>
          </cell>
          <cell r="D33080" t="str">
            <v>勐约乡</v>
          </cell>
        </row>
        <row r="33081">
          <cell r="C33081" t="str">
            <v>533124199411291820</v>
          </cell>
          <cell r="D33081" t="str">
            <v>勐约乡</v>
          </cell>
        </row>
        <row r="33082">
          <cell r="C33082" t="str">
            <v>533124197201121824</v>
          </cell>
          <cell r="D33082" t="str">
            <v>勐约乡</v>
          </cell>
        </row>
        <row r="33083">
          <cell r="C33083" t="str">
            <v>533124197611241810</v>
          </cell>
          <cell r="D33083" t="str">
            <v>勐约乡</v>
          </cell>
        </row>
        <row r="33084">
          <cell r="C33084" t="str">
            <v>533124202209203617</v>
          </cell>
          <cell r="D33084" t="str">
            <v>勐约乡</v>
          </cell>
        </row>
        <row r="33085">
          <cell r="C33085" t="str">
            <v>533124199002031833</v>
          </cell>
          <cell r="D33085" t="str">
            <v>勐约乡</v>
          </cell>
        </row>
        <row r="33086">
          <cell r="C33086" t="str">
            <v>533124196411281813</v>
          </cell>
          <cell r="D33086" t="str">
            <v>勐约乡</v>
          </cell>
        </row>
        <row r="33087">
          <cell r="C33087" t="str">
            <v>533124196512081861</v>
          </cell>
          <cell r="D33087" t="str">
            <v>勐约乡</v>
          </cell>
        </row>
        <row r="33088">
          <cell r="C33088" t="str">
            <v>533124198909162722</v>
          </cell>
          <cell r="D33088" t="str">
            <v>勐约乡</v>
          </cell>
        </row>
        <row r="33089">
          <cell r="C33089" t="str">
            <v>533124201703263629</v>
          </cell>
          <cell r="D33089" t="str">
            <v>勐约乡</v>
          </cell>
        </row>
        <row r="33090">
          <cell r="C33090" t="str">
            <v>533124199602171813</v>
          </cell>
          <cell r="D33090" t="str">
            <v>勐约乡</v>
          </cell>
        </row>
        <row r="33091">
          <cell r="C33091" t="str">
            <v>533124196603261825</v>
          </cell>
          <cell r="D33091" t="str">
            <v>勐约乡</v>
          </cell>
        </row>
        <row r="33092">
          <cell r="C33092" t="str">
            <v>533124198904081819</v>
          </cell>
          <cell r="D33092" t="str">
            <v>勐约乡</v>
          </cell>
        </row>
        <row r="33093">
          <cell r="C33093" t="str">
            <v>533124195804121816</v>
          </cell>
          <cell r="D33093" t="str">
            <v>勐约乡</v>
          </cell>
        </row>
        <row r="33094">
          <cell r="C33094" t="str">
            <v>533124199207251821</v>
          </cell>
          <cell r="D33094" t="str">
            <v>勐约乡</v>
          </cell>
        </row>
        <row r="33095">
          <cell r="C33095" t="str">
            <v>533124201110103638</v>
          </cell>
          <cell r="D33095" t="str">
            <v>勐约乡</v>
          </cell>
        </row>
        <row r="33096">
          <cell r="C33096" t="str">
            <v>533124201612203612</v>
          </cell>
          <cell r="D33096" t="str">
            <v>勐约乡</v>
          </cell>
        </row>
        <row r="33097">
          <cell r="C33097" t="str">
            <v>533124199010131818</v>
          </cell>
          <cell r="D33097" t="str">
            <v>勐约乡</v>
          </cell>
        </row>
        <row r="33098">
          <cell r="C33098" t="str">
            <v>533124199211171816</v>
          </cell>
          <cell r="D33098" t="str">
            <v>勐约乡</v>
          </cell>
        </row>
        <row r="33099">
          <cell r="C33099" t="str">
            <v>533124196807281828</v>
          </cell>
          <cell r="D33099" t="str">
            <v>勐约乡</v>
          </cell>
        </row>
        <row r="33100">
          <cell r="C33100" t="str">
            <v>533124199012271814</v>
          </cell>
          <cell r="D33100" t="str">
            <v>勐约乡</v>
          </cell>
        </row>
        <row r="33101">
          <cell r="C33101" t="str">
            <v>533124196811051822</v>
          </cell>
          <cell r="D33101" t="str">
            <v>勐约乡</v>
          </cell>
        </row>
        <row r="33102">
          <cell r="C33102" t="str">
            <v>533124200102141824</v>
          </cell>
          <cell r="D33102" t="str">
            <v>勐约乡</v>
          </cell>
        </row>
        <row r="33103">
          <cell r="C33103" t="str">
            <v>533124196612051811</v>
          </cell>
          <cell r="D33103" t="str">
            <v>勐约乡</v>
          </cell>
        </row>
        <row r="33104">
          <cell r="C33104" t="str">
            <v>533124199908251816</v>
          </cell>
          <cell r="D33104" t="str">
            <v>勐约乡</v>
          </cell>
        </row>
        <row r="33105">
          <cell r="C33105" t="str">
            <v>533124200710283623</v>
          </cell>
          <cell r="D33105" t="str">
            <v>勐约乡</v>
          </cell>
        </row>
        <row r="33106">
          <cell r="C33106" t="str">
            <v>533124197310161825</v>
          </cell>
          <cell r="D33106" t="str">
            <v>勐约乡</v>
          </cell>
        </row>
        <row r="33107">
          <cell r="C33107" t="str">
            <v>533124197308201816</v>
          </cell>
          <cell r="D33107" t="str">
            <v>勐约乡</v>
          </cell>
        </row>
        <row r="33108">
          <cell r="C33108" t="str">
            <v>53312419661213182X</v>
          </cell>
          <cell r="D33108" t="str">
            <v>勐约乡</v>
          </cell>
        </row>
        <row r="33109">
          <cell r="C33109" t="str">
            <v>533124196811111813</v>
          </cell>
          <cell r="D33109" t="str">
            <v>勐约乡</v>
          </cell>
        </row>
        <row r="33110">
          <cell r="C33110" t="str">
            <v>533124199710201813</v>
          </cell>
          <cell r="D33110" t="str">
            <v>勐约乡</v>
          </cell>
        </row>
        <row r="33111">
          <cell r="C33111" t="str">
            <v>53312419490714184X</v>
          </cell>
          <cell r="D33111" t="str">
            <v>勐约乡</v>
          </cell>
        </row>
        <row r="33112">
          <cell r="C33112" t="str">
            <v>533124199204151817</v>
          </cell>
          <cell r="D33112" t="str">
            <v>勐约乡</v>
          </cell>
        </row>
        <row r="33113">
          <cell r="C33113" t="str">
            <v>533124198707271816</v>
          </cell>
          <cell r="D33113" t="str">
            <v>勐约乡</v>
          </cell>
        </row>
        <row r="33114">
          <cell r="C33114" t="str">
            <v>533124199004081834</v>
          </cell>
          <cell r="D33114" t="str">
            <v>勐约乡</v>
          </cell>
        </row>
        <row r="33115">
          <cell r="C33115" t="str">
            <v>533124196705271821</v>
          </cell>
          <cell r="D33115" t="str">
            <v>勐约乡</v>
          </cell>
        </row>
        <row r="33116">
          <cell r="C33116" t="str">
            <v>53312420000711182X</v>
          </cell>
          <cell r="D33116" t="str">
            <v>勐约乡</v>
          </cell>
        </row>
        <row r="33117">
          <cell r="C33117" t="str">
            <v>533124202211093613</v>
          </cell>
          <cell r="D33117" t="str">
            <v>勐约乡</v>
          </cell>
        </row>
        <row r="33118">
          <cell r="C33118" t="str">
            <v>533124194712201814</v>
          </cell>
          <cell r="D33118" t="str">
            <v>勐约乡</v>
          </cell>
        </row>
        <row r="33119">
          <cell r="C33119" t="str">
            <v>533124199101031812</v>
          </cell>
          <cell r="D33119" t="str">
            <v>勐约乡</v>
          </cell>
        </row>
        <row r="33120">
          <cell r="C33120" t="str">
            <v>533124195711221826</v>
          </cell>
          <cell r="D33120" t="str">
            <v>勐约乡</v>
          </cell>
        </row>
        <row r="33121">
          <cell r="C33121" t="str">
            <v>533124198810051838</v>
          </cell>
          <cell r="D33121" t="str">
            <v>勐约乡</v>
          </cell>
        </row>
        <row r="33122">
          <cell r="C33122" t="str">
            <v>533124199710261832</v>
          </cell>
          <cell r="D33122" t="str">
            <v>勐约乡</v>
          </cell>
        </row>
        <row r="33123">
          <cell r="C33123" t="str">
            <v>533124196808031812</v>
          </cell>
          <cell r="D33123" t="str">
            <v>勐约乡</v>
          </cell>
        </row>
        <row r="33124">
          <cell r="C33124" t="str">
            <v>533124199504031817</v>
          </cell>
          <cell r="D33124" t="str">
            <v>勐约乡</v>
          </cell>
        </row>
        <row r="33125">
          <cell r="C33125" t="str">
            <v>533124201509143623</v>
          </cell>
          <cell r="D33125" t="str">
            <v>勐约乡</v>
          </cell>
        </row>
        <row r="33126">
          <cell r="C33126" t="str">
            <v>53312419840415185X</v>
          </cell>
          <cell r="D33126" t="str">
            <v>勐约乡</v>
          </cell>
        </row>
        <row r="33127">
          <cell r="C33127" t="str">
            <v>533124197806241829</v>
          </cell>
          <cell r="D33127" t="str">
            <v>勐约乡</v>
          </cell>
        </row>
        <row r="33128">
          <cell r="C33128" t="str">
            <v>533124200005171845</v>
          </cell>
          <cell r="D33128" t="str">
            <v>勐约乡</v>
          </cell>
        </row>
        <row r="33129">
          <cell r="C33129" t="str">
            <v>533121197305041707</v>
          </cell>
          <cell r="D33129" t="str">
            <v>勐约乡</v>
          </cell>
        </row>
        <row r="33130">
          <cell r="C33130" t="str">
            <v>533124200708083614</v>
          </cell>
          <cell r="D33130" t="str">
            <v>勐约乡</v>
          </cell>
        </row>
        <row r="33131">
          <cell r="C33131" t="str">
            <v>533124196612151871</v>
          </cell>
          <cell r="D33131" t="str">
            <v>勐约乡</v>
          </cell>
        </row>
        <row r="33132">
          <cell r="C33132" t="str">
            <v>533124199902161844</v>
          </cell>
          <cell r="D33132" t="str">
            <v>勐约乡</v>
          </cell>
        </row>
        <row r="33133">
          <cell r="C33133" t="str">
            <v>533124197403151829</v>
          </cell>
          <cell r="D33133" t="str">
            <v>勐约乡</v>
          </cell>
        </row>
        <row r="33134">
          <cell r="C33134" t="str">
            <v>533124199705091824</v>
          </cell>
          <cell r="D33134" t="str">
            <v>勐约乡</v>
          </cell>
        </row>
        <row r="33135">
          <cell r="C33135" t="str">
            <v>533124196703181814</v>
          </cell>
          <cell r="D33135" t="str">
            <v>勐约乡</v>
          </cell>
        </row>
        <row r="33136">
          <cell r="C33136" t="str">
            <v>533124199204013617</v>
          </cell>
          <cell r="D33136" t="str">
            <v>勐约乡</v>
          </cell>
        </row>
        <row r="33137">
          <cell r="C33137" t="str">
            <v>53312419691110184X</v>
          </cell>
          <cell r="D33137" t="str">
            <v>勐约乡</v>
          </cell>
        </row>
        <row r="33138">
          <cell r="C33138" t="str">
            <v>533124199707091836</v>
          </cell>
          <cell r="D33138" t="str">
            <v>勐约乡</v>
          </cell>
        </row>
        <row r="33139">
          <cell r="C33139" t="str">
            <v>533124201904273612</v>
          </cell>
          <cell r="D33139" t="str">
            <v>勐约乡</v>
          </cell>
        </row>
        <row r="33140">
          <cell r="C33140" t="str">
            <v>533124199809274529</v>
          </cell>
          <cell r="D33140" t="str">
            <v>勐约乡</v>
          </cell>
        </row>
        <row r="33141">
          <cell r="C33141" t="str">
            <v>533124196402291817</v>
          </cell>
          <cell r="D33141" t="str">
            <v>勐约乡</v>
          </cell>
        </row>
        <row r="33142">
          <cell r="C33142" t="str">
            <v>53312419870430183X</v>
          </cell>
          <cell r="D33142" t="str">
            <v>勐约乡</v>
          </cell>
        </row>
        <row r="33143">
          <cell r="C33143" t="str">
            <v>533124196702101827</v>
          </cell>
          <cell r="D33143" t="str">
            <v>勐约乡</v>
          </cell>
        </row>
        <row r="33144">
          <cell r="C33144" t="str">
            <v>533124201306103621</v>
          </cell>
          <cell r="D33144" t="str">
            <v>勐约乡</v>
          </cell>
        </row>
        <row r="33145">
          <cell r="C33145" t="str">
            <v>533124196011211816</v>
          </cell>
          <cell r="D33145" t="str">
            <v>勐约乡</v>
          </cell>
        </row>
        <row r="33146">
          <cell r="C33146" t="str">
            <v>533124196307141829</v>
          </cell>
          <cell r="D33146" t="str">
            <v>勐约乡</v>
          </cell>
        </row>
        <row r="33147">
          <cell r="C33147" t="str">
            <v>533124199403151828</v>
          </cell>
          <cell r="D33147" t="str">
            <v>勐约乡</v>
          </cell>
        </row>
        <row r="33148">
          <cell r="C33148" t="str">
            <v>533124194905131816</v>
          </cell>
          <cell r="D33148" t="str">
            <v>勐约乡</v>
          </cell>
        </row>
        <row r="33149">
          <cell r="C33149" t="str">
            <v>533124197605103614</v>
          </cell>
          <cell r="D33149" t="str">
            <v>勐约乡</v>
          </cell>
        </row>
        <row r="33150">
          <cell r="C33150" t="str">
            <v>533124197709221826</v>
          </cell>
          <cell r="D33150" t="str">
            <v>勐约乡</v>
          </cell>
        </row>
        <row r="33151">
          <cell r="C33151" t="str">
            <v>533124200310100015</v>
          </cell>
          <cell r="D33151" t="str">
            <v>勐约乡</v>
          </cell>
        </row>
        <row r="33152">
          <cell r="C33152" t="str">
            <v>533124201811043623</v>
          </cell>
          <cell r="D33152" t="str">
            <v>勐约乡</v>
          </cell>
        </row>
        <row r="33153">
          <cell r="C33153" t="str">
            <v>533124195401181822</v>
          </cell>
          <cell r="D33153" t="str">
            <v>勐约乡</v>
          </cell>
        </row>
        <row r="33154">
          <cell r="C33154" t="str">
            <v>533124198412301838</v>
          </cell>
          <cell r="D33154" t="str">
            <v>勐约乡</v>
          </cell>
        </row>
        <row r="33155">
          <cell r="C33155" t="str">
            <v>53312420100318361X</v>
          </cell>
          <cell r="D33155" t="str">
            <v>勐约乡</v>
          </cell>
        </row>
        <row r="33156">
          <cell r="C33156" t="str">
            <v>533124201404253615</v>
          </cell>
          <cell r="D33156" t="str">
            <v>勐约乡</v>
          </cell>
        </row>
        <row r="33157">
          <cell r="C33157" t="str">
            <v>533124197402082446</v>
          </cell>
          <cell r="D33157" t="str">
            <v>勐约乡</v>
          </cell>
        </row>
        <row r="33158">
          <cell r="C33158" t="str">
            <v>533124197703181819</v>
          </cell>
          <cell r="D33158" t="str">
            <v>勐约乡</v>
          </cell>
        </row>
        <row r="33159">
          <cell r="C33159" t="str">
            <v>533124201211153626</v>
          </cell>
          <cell r="D33159" t="str">
            <v>勐约乡</v>
          </cell>
        </row>
        <row r="33160">
          <cell r="C33160" t="str">
            <v>533124196211181818</v>
          </cell>
          <cell r="D33160" t="str">
            <v>勐约乡</v>
          </cell>
        </row>
        <row r="33161">
          <cell r="C33161" t="str">
            <v>53312419920415185X</v>
          </cell>
          <cell r="D33161" t="str">
            <v>勐约乡</v>
          </cell>
        </row>
        <row r="33162">
          <cell r="C33162" t="str">
            <v>533124201202133615</v>
          </cell>
          <cell r="D33162" t="str">
            <v>勐约乡</v>
          </cell>
        </row>
        <row r="33163">
          <cell r="C33163" t="str">
            <v>533124202001233622</v>
          </cell>
          <cell r="D33163" t="str">
            <v>勐约乡</v>
          </cell>
        </row>
        <row r="33164">
          <cell r="C33164" t="str">
            <v>533124202303253610</v>
          </cell>
          <cell r="D33164" t="str">
            <v>勐约乡</v>
          </cell>
        </row>
        <row r="33165">
          <cell r="C33165" t="str">
            <v>533124199206111819</v>
          </cell>
          <cell r="D33165" t="str">
            <v>勐约乡</v>
          </cell>
        </row>
        <row r="33166">
          <cell r="C33166" t="str">
            <v>533124196606021835</v>
          </cell>
          <cell r="D33166" t="str">
            <v>勐约乡</v>
          </cell>
        </row>
        <row r="33167">
          <cell r="C33167" t="str">
            <v>533124201208243612</v>
          </cell>
          <cell r="D33167" t="str">
            <v>勐约乡</v>
          </cell>
        </row>
        <row r="33168">
          <cell r="C33168" t="str">
            <v>533124201609023610</v>
          </cell>
          <cell r="D33168" t="str">
            <v>勐约乡</v>
          </cell>
        </row>
        <row r="33169">
          <cell r="C33169" t="str">
            <v>533124198612133621</v>
          </cell>
          <cell r="D33169" t="str">
            <v>勐约乡</v>
          </cell>
        </row>
        <row r="33170">
          <cell r="C33170" t="str">
            <v>533124196203201815</v>
          </cell>
          <cell r="D33170" t="str">
            <v>勐约乡</v>
          </cell>
        </row>
        <row r="33171">
          <cell r="C33171" t="str">
            <v>533124196702181820</v>
          </cell>
          <cell r="D33171" t="str">
            <v>勐约乡</v>
          </cell>
        </row>
        <row r="33172">
          <cell r="C33172" t="str">
            <v>533124198811251815</v>
          </cell>
          <cell r="D33172" t="str">
            <v>勐约乡</v>
          </cell>
        </row>
        <row r="33173">
          <cell r="C33173" t="str">
            <v>53312420110712362X</v>
          </cell>
          <cell r="D33173" t="str">
            <v>勐约乡</v>
          </cell>
        </row>
        <row r="33174">
          <cell r="C33174" t="str">
            <v>533124201504283627</v>
          </cell>
          <cell r="D33174" t="str">
            <v>勐约乡</v>
          </cell>
        </row>
        <row r="33175">
          <cell r="C33175" t="str">
            <v>533124199306051825</v>
          </cell>
          <cell r="D33175" t="str">
            <v>勐约乡</v>
          </cell>
        </row>
        <row r="33176">
          <cell r="C33176" t="str">
            <v>533124201711113612</v>
          </cell>
          <cell r="D33176" t="str">
            <v>勐约乡</v>
          </cell>
        </row>
        <row r="33177">
          <cell r="C33177" t="str">
            <v>533124195904181816</v>
          </cell>
          <cell r="D33177" t="str">
            <v>勐约乡</v>
          </cell>
        </row>
        <row r="33178">
          <cell r="C33178" t="str">
            <v>533124196206281822</v>
          </cell>
          <cell r="D33178" t="str">
            <v>勐约乡</v>
          </cell>
        </row>
        <row r="33179">
          <cell r="C33179" t="str">
            <v>533124199006131815</v>
          </cell>
          <cell r="D33179" t="str">
            <v>勐约乡</v>
          </cell>
        </row>
        <row r="33180">
          <cell r="C33180" t="str">
            <v>533124198410021816</v>
          </cell>
          <cell r="D33180" t="str">
            <v>勐约乡</v>
          </cell>
        </row>
        <row r="33181">
          <cell r="C33181" t="str">
            <v>533124201003123625</v>
          </cell>
          <cell r="D33181" t="str">
            <v>勐约乡</v>
          </cell>
        </row>
        <row r="33182">
          <cell r="C33182" t="str">
            <v>533124199005251823</v>
          </cell>
          <cell r="D33182" t="str">
            <v>勐约乡</v>
          </cell>
        </row>
        <row r="33183">
          <cell r="C33183" t="str">
            <v>53312419600306182X</v>
          </cell>
          <cell r="D33183" t="str">
            <v>勐约乡</v>
          </cell>
        </row>
        <row r="33184">
          <cell r="C33184" t="str">
            <v>533124201407213619</v>
          </cell>
          <cell r="D33184" t="str">
            <v>勐约乡</v>
          </cell>
        </row>
        <row r="33185">
          <cell r="C33185" t="str">
            <v>533124196912041818</v>
          </cell>
          <cell r="D33185" t="str">
            <v>勐约乡</v>
          </cell>
        </row>
        <row r="33186">
          <cell r="C33186" t="str">
            <v>533124200204093616</v>
          </cell>
          <cell r="D33186" t="str">
            <v>勐约乡</v>
          </cell>
        </row>
        <row r="33187">
          <cell r="C33187" t="str">
            <v>533124195210211822</v>
          </cell>
          <cell r="D33187" t="str">
            <v>勐约乡</v>
          </cell>
        </row>
        <row r="33188">
          <cell r="C33188" t="str">
            <v>53312419890119181X</v>
          </cell>
          <cell r="D33188" t="str">
            <v>勐约乡</v>
          </cell>
        </row>
        <row r="33189">
          <cell r="C33189" t="str">
            <v>533103198604101628</v>
          </cell>
          <cell r="D33189" t="str">
            <v>勐约乡</v>
          </cell>
        </row>
        <row r="33190">
          <cell r="C33190" t="str">
            <v>533124201211213625</v>
          </cell>
          <cell r="D33190" t="str">
            <v>勐约乡</v>
          </cell>
        </row>
        <row r="33191">
          <cell r="C33191" t="str">
            <v>533124201608143645</v>
          </cell>
          <cell r="D33191" t="str">
            <v>勐约乡</v>
          </cell>
        </row>
        <row r="33192">
          <cell r="C33192" t="str">
            <v>533124201909053619</v>
          </cell>
          <cell r="D33192" t="str">
            <v>勐约乡</v>
          </cell>
        </row>
        <row r="33193">
          <cell r="C33193" t="str">
            <v>533124197704051813</v>
          </cell>
          <cell r="D33193" t="str">
            <v>勐约乡</v>
          </cell>
        </row>
        <row r="33194">
          <cell r="C33194" t="str">
            <v>53312419771201182X</v>
          </cell>
          <cell r="D33194" t="str">
            <v>勐约乡</v>
          </cell>
        </row>
        <row r="33195">
          <cell r="C33195" t="str">
            <v>533124199708041814</v>
          </cell>
          <cell r="D33195" t="str">
            <v>勐约乡</v>
          </cell>
        </row>
        <row r="33196">
          <cell r="C33196" t="str">
            <v>533124200101183619</v>
          </cell>
          <cell r="D33196" t="str">
            <v>勐约乡</v>
          </cell>
        </row>
        <row r="33197">
          <cell r="C33197" t="str">
            <v>533103199810042424</v>
          </cell>
          <cell r="D33197" t="str">
            <v>勐约乡</v>
          </cell>
        </row>
        <row r="33198">
          <cell r="C33198" t="str">
            <v>533124201805123627</v>
          </cell>
          <cell r="D33198" t="str">
            <v>勐约乡</v>
          </cell>
        </row>
        <row r="33199">
          <cell r="C33199" t="str">
            <v>533124202405243616</v>
          </cell>
          <cell r="D33199" t="str">
            <v>勐约乡</v>
          </cell>
        </row>
        <row r="33200">
          <cell r="C33200" t="str">
            <v>533124197405101817</v>
          </cell>
          <cell r="D33200" t="str">
            <v>勐约乡</v>
          </cell>
        </row>
        <row r="33201">
          <cell r="C33201" t="str">
            <v>533124199512033660</v>
          </cell>
          <cell r="D33201" t="str">
            <v>勐约乡</v>
          </cell>
        </row>
        <row r="33202">
          <cell r="C33202" t="str">
            <v>533124196907103623</v>
          </cell>
          <cell r="D33202" t="str">
            <v>勐约乡</v>
          </cell>
        </row>
        <row r="33203">
          <cell r="C33203" t="str">
            <v>533124201905033610</v>
          </cell>
          <cell r="D33203" t="str">
            <v>勐约乡</v>
          </cell>
        </row>
        <row r="33204">
          <cell r="C33204" t="str">
            <v>533124195409041824</v>
          </cell>
          <cell r="D33204" t="str">
            <v>勐约乡</v>
          </cell>
        </row>
        <row r="33205">
          <cell r="C33205" t="str">
            <v>533124198604121815</v>
          </cell>
          <cell r="D33205" t="str">
            <v>勐约乡</v>
          </cell>
        </row>
        <row r="33206">
          <cell r="C33206" t="str">
            <v>533124195502091818</v>
          </cell>
          <cell r="D33206" t="str">
            <v>勐约乡</v>
          </cell>
        </row>
        <row r="33207">
          <cell r="C33207" t="str">
            <v>533124200904093625</v>
          </cell>
          <cell r="D33207" t="str">
            <v>勐约乡</v>
          </cell>
        </row>
        <row r="33208">
          <cell r="C33208" t="str">
            <v>533124201303033613</v>
          </cell>
          <cell r="D33208" t="str">
            <v>勐约乡</v>
          </cell>
        </row>
        <row r="33209">
          <cell r="C33209" t="str">
            <v>53312419700127181X</v>
          </cell>
          <cell r="D33209" t="str">
            <v>勐约乡</v>
          </cell>
        </row>
        <row r="33210">
          <cell r="C33210" t="str">
            <v>533124199007301812</v>
          </cell>
          <cell r="D33210" t="str">
            <v>勐约乡</v>
          </cell>
        </row>
        <row r="33211">
          <cell r="C33211" t="str">
            <v>533124199108101828</v>
          </cell>
          <cell r="D33211" t="str">
            <v>勐约乡</v>
          </cell>
        </row>
        <row r="33212">
          <cell r="C33212" t="str">
            <v>533124201703093623</v>
          </cell>
          <cell r="D33212" t="str">
            <v>勐约乡</v>
          </cell>
        </row>
        <row r="33213">
          <cell r="C33213" t="str">
            <v>533124201811093612</v>
          </cell>
          <cell r="D33213" t="str">
            <v>勐约乡</v>
          </cell>
        </row>
        <row r="33214">
          <cell r="C33214" t="str">
            <v>533124199709271822</v>
          </cell>
          <cell r="D33214" t="str">
            <v>勐约乡</v>
          </cell>
        </row>
        <row r="33215">
          <cell r="C33215" t="str">
            <v>533124196708071825</v>
          </cell>
          <cell r="D33215" t="str">
            <v>勐约乡</v>
          </cell>
        </row>
        <row r="33216">
          <cell r="C33216" t="str">
            <v>533124198910111834</v>
          </cell>
          <cell r="D33216" t="str">
            <v>勐约乡</v>
          </cell>
        </row>
        <row r="33217">
          <cell r="C33217" t="str">
            <v>533124201811013627</v>
          </cell>
          <cell r="D33217" t="str">
            <v>勐约乡</v>
          </cell>
        </row>
        <row r="33218">
          <cell r="C33218" t="str">
            <v>533124196603031819</v>
          </cell>
          <cell r="D33218" t="str">
            <v>勐约乡</v>
          </cell>
        </row>
        <row r="33219">
          <cell r="C33219" t="str">
            <v>533124202302273644</v>
          </cell>
          <cell r="D33219" t="str">
            <v>勐约乡</v>
          </cell>
        </row>
        <row r="33220">
          <cell r="C33220" t="str">
            <v>53312419831215181X</v>
          </cell>
          <cell r="D33220" t="str">
            <v>勐约乡</v>
          </cell>
        </row>
        <row r="33221">
          <cell r="C33221" t="str">
            <v>533124194605041827</v>
          </cell>
          <cell r="D33221" t="str">
            <v>勐约乡</v>
          </cell>
        </row>
        <row r="33222">
          <cell r="C33222" t="str">
            <v>533124195809301824</v>
          </cell>
          <cell r="D33222" t="str">
            <v>勐约乡</v>
          </cell>
        </row>
        <row r="33223">
          <cell r="C33223" t="str">
            <v>533124198908301815</v>
          </cell>
          <cell r="D33223" t="str">
            <v>勐约乡</v>
          </cell>
        </row>
        <row r="33224">
          <cell r="C33224" t="str">
            <v>53312419800515181X</v>
          </cell>
          <cell r="D33224" t="str">
            <v>勐约乡</v>
          </cell>
        </row>
        <row r="33225">
          <cell r="C33225" t="str">
            <v>53312420120528243X</v>
          </cell>
          <cell r="D33225" t="str">
            <v>勐约乡</v>
          </cell>
        </row>
        <row r="33226">
          <cell r="C33226" t="str">
            <v>533124194907051844</v>
          </cell>
          <cell r="D33226" t="str">
            <v>勐约乡</v>
          </cell>
        </row>
        <row r="33227">
          <cell r="C33227" t="str">
            <v>533124200509093617</v>
          </cell>
          <cell r="D33227" t="str">
            <v>勐约乡</v>
          </cell>
        </row>
        <row r="33228">
          <cell r="C33228" t="str">
            <v>533124198301201834</v>
          </cell>
          <cell r="D33228" t="str">
            <v>勐约乡</v>
          </cell>
        </row>
        <row r="33229">
          <cell r="C33229" t="str">
            <v>533124201010283643</v>
          </cell>
          <cell r="D33229" t="str">
            <v>勐约乡</v>
          </cell>
        </row>
        <row r="33230">
          <cell r="C33230" t="str">
            <v>533124197911171818</v>
          </cell>
          <cell r="D33230" t="str">
            <v>勐约乡</v>
          </cell>
        </row>
        <row r="33231">
          <cell r="C33231" t="str">
            <v>533124201212183624</v>
          </cell>
          <cell r="D33231" t="str">
            <v>勐约乡</v>
          </cell>
        </row>
        <row r="33232">
          <cell r="C33232" t="str">
            <v>533124197809101813</v>
          </cell>
          <cell r="D33232" t="str">
            <v>勐约乡</v>
          </cell>
        </row>
        <row r="33233">
          <cell r="C33233" t="str">
            <v>533124197504071836</v>
          </cell>
          <cell r="D33233" t="str">
            <v>勐约乡</v>
          </cell>
        </row>
        <row r="33234">
          <cell r="C33234" t="str">
            <v>533124199502052825</v>
          </cell>
          <cell r="D33234" t="str">
            <v>勐约乡</v>
          </cell>
        </row>
        <row r="33235">
          <cell r="C33235" t="str">
            <v>533124194502111829</v>
          </cell>
          <cell r="D33235" t="str">
            <v>勐约乡</v>
          </cell>
        </row>
        <row r="33236">
          <cell r="C33236" t="str">
            <v>533124197505041823</v>
          </cell>
          <cell r="D33236" t="str">
            <v>勐约乡</v>
          </cell>
        </row>
        <row r="33237">
          <cell r="C33237" t="str">
            <v>533124201101103628</v>
          </cell>
          <cell r="D33237" t="str">
            <v>勐约乡</v>
          </cell>
        </row>
        <row r="33238">
          <cell r="C33238" t="str">
            <v>533124198907161814</v>
          </cell>
          <cell r="D33238" t="str">
            <v>勐约乡</v>
          </cell>
        </row>
        <row r="33239">
          <cell r="C33239" t="str">
            <v>533124201709013620</v>
          </cell>
          <cell r="D33239" t="str">
            <v>勐约乡</v>
          </cell>
        </row>
        <row r="33240">
          <cell r="C33240" t="str">
            <v>533124202012133619</v>
          </cell>
          <cell r="D33240" t="str">
            <v>勐约乡</v>
          </cell>
        </row>
        <row r="33241">
          <cell r="C33241" t="str">
            <v>533124196110021823</v>
          </cell>
          <cell r="D33241" t="str">
            <v>勐约乡</v>
          </cell>
        </row>
        <row r="33242">
          <cell r="C33242" t="str">
            <v>533124198503031810</v>
          </cell>
          <cell r="D33242" t="str">
            <v>勐约乡</v>
          </cell>
        </row>
        <row r="33243">
          <cell r="C33243" t="str">
            <v>533124195507231816</v>
          </cell>
          <cell r="D33243" t="str">
            <v>勐约乡</v>
          </cell>
        </row>
        <row r="33244">
          <cell r="C33244" t="str">
            <v>533124198312161815</v>
          </cell>
          <cell r="D33244" t="str">
            <v>勐约乡</v>
          </cell>
        </row>
        <row r="33245">
          <cell r="C33245" t="str">
            <v>533124198911121268</v>
          </cell>
          <cell r="D33245" t="str">
            <v>勐约乡</v>
          </cell>
        </row>
        <row r="33246">
          <cell r="C33246" t="str">
            <v>533124198103021816</v>
          </cell>
          <cell r="D33246" t="str">
            <v>勐约乡</v>
          </cell>
        </row>
        <row r="33247">
          <cell r="C33247" t="str">
            <v>533124195712141844</v>
          </cell>
          <cell r="D33247" t="str">
            <v>勐约乡</v>
          </cell>
        </row>
        <row r="33248">
          <cell r="C33248" t="str">
            <v>533124200904013613</v>
          </cell>
          <cell r="D33248" t="str">
            <v>勐约乡</v>
          </cell>
        </row>
        <row r="33249">
          <cell r="C33249" t="str">
            <v>533124201303163629</v>
          </cell>
          <cell r="D33249" t="str">
            <v>勐约乡</v>
          </cell>
        </row>
        <row r="33250">
          <cell r="C33250" t="str">
            <v>533124202105113617</v>
          </cell>
          <cell r="D33250" t="str">
            <v>勐约乡</v>
          </cell>
        </row>
        <row r="33251">
          <cell r="C33251" t="str">
            <v>53312419640304181X</v>
          </cell>
          <cell r="D33251" t="str">
            <v>勐约乡</v>
          </cell>
        </row>
        <row r="33252">
          <cell r="C33252" t="str">
            <v>533124200005081815</v>
          </cell>
          <cell r="D33252" t="str">
            <v>勐约乡</v>
          </cell>
        </row>
        <row r="33253">
          <cell r="C33253" t="str">
            <v>533124196812201810</v>
          </cell>
          <cell r="D33253" t="str">
            <v>勐约乡</v>
          </cell>
        </row>
        <row r="33254">
          <cell r="C33254" t="str">
            <v>533124196803171840</v>
          </cell>
          <cell r="D33254" t="str">
            <v>勐约乡</v>
          </cell>
        </row>
        <row r="33255">
          <cell r="C33255" t="str">
            <v>533124199802231817</v>
          </cell>
          <cell r="D33255" t="str">
            <v>勐约乡</v>
          </cell>
        </row>
        <row r="33256">
          <cell r="C33256" t="str">
            <v>533124193206171822</v>
          </cell>
          <cell r="D33256" t="str">
            <v>勐约乡</v>
          </cell>
        </row>
        <row r="33257">
          <cell r="C33257" t="str">
            <v>533124197804201815</v>
          </cell>
          <cell r="D33257" t="str">
            <v>勐约乡</v>
          </cell>
        </row>
        <row r="33258">
          <cell r="C33258" t="str">
            <v>533124197911121829</v>
          </cell>
          <cell r="D33258" t="str">
            <v>勐约乡</v>
          </cell>
        </row>
        <row r="33259">
          <cell r="C33259" t="str">
            <v>533124194710191827</v>
          </cell>
          <cell r="D33259" t="str">
            <v>勐约乡</v>
          </cell>
        </row>
        <row r="33260">
          <cell r="C33260" t="str">
            <v>533124199802261821</v>
          </cell>
          <cell r="D33260" t="str">
            <v>勐约乡</v>
          </cell>
        </row>
        <row r="33261">
          <cell r="C33261" t="str">
            <v>533124200309053610</v>
          </cell>
          <cell r="D33261" t="str">
            <v>勐约乡</v>
          </cell>
        </row>
        <row r="33262">
          <cell r="C33262" t="str">
            <v>533124196102201824</v>
          </cell>
          <cell r="D33262" t="str">
            <v>勐约乡</v>
          </cell>
        </row>
        <row r="33263">
          <cell r="C33263" t="str">
            <v>533124198905301828</v>
          </cell>
          <cell r="D33263" t="str">
            <v>勐约乡</v>
          </cell>
        </row>
        <row r="33264">
          <cell r="C33264" t="str">
            <v>533124198207171819</v>
          </cell>
          <cell r="D33264" t="str">
            <v>勐约乡</v>
          </cell>
        </row>
        <row r="33265">
          <cell r="C33265" t="str">
            <v>533124200802083629</v>
          </cell>
          <cell r="D33265" t="str">
            <v>勐约乡</v>
          </cell>
        </row>
        <row r="33266">
          <cell r="C33266" t="str">
            <v>533124201401023611</v>
          </cell>
          <cell r="D33266" t="str">
            <v>勐约乡</v>
          </cell>
        </row>
        <row r="33267">
          <cell r="C33267" t="str">
            <v>533124196908051829</v>
          </cell>
          <cell r="D33267" t="str">
            <v>勐约乡</v>
          </cell>
        </row>
        <row r="33268">
          <cell r="C33268" t="str">
            <v>533124199301261815</v>
          </cell>
          <cell r="D33268" t="str">
            <v>勐约乡</v>
          </cell>
        </row>
        <row r="33269">
          <cell r="C33269" t="str">
            <v>53312420140305362X</v>
          </cell>
          <cell r="D33269" t="str">
            <v>勐约乡</v>
          </cell>
        </row>
        <row r="33270">
          <cell r="C33270" t="str">
            <v>533103198804031644</v>
          </cell>
          <cell r="D33270" t="str">
            <v>勐约乡</v>
          </cell>
        </row>
        <row r="33271">
          <cell r="C33271" t="str">
            <v>533124202005293614</v>
          </cell>
          <cell r="D33271" t="str">
            <v>勐约乡</v>
          </cell>
        </row>
        <row r="33272">
          <cell r="C33272" t="str">
            <v>533124196504061860</v>
          </cell>
          <cell r="D33272" t="str">
            <v>勐约乡</v>
          </cell>
        </row>
        <row r="33273">
          <cell r="C33273" t="str">
            <v>533124196404111816</v>
          </cell>
          <cell r="D33273" t="str">
            <v>勐约乡</v>
          </cell>
        </row>
        <row r="33274">
          <cell r="C33274" t="str">
            <v>533124201404213621</v>
          </cell>
          <cell r="D33274" t="str">
            <v>勐约乡</v>
          </cell>
        </row>
        <row r="33275">
          <cell r="C33275" t="str">
            <v>53312419900129181X</v>
          </cell>
          <cell r="D33275" t="str">
            <v>勐约乡</v>
          </cell>
        </row>
        <row r="33276">
          <cell r="C33276" t="str">
            <v>533124198905191825</v>
          </cell>
          <cell r="D33276" t="str">
            <v>勐约乡</v>
          </cell>
        </row>
        <row r="33277">
          <cell r="C33277" t="str">
            <v>533124201603193619</v>
          </cell>
          <cell r="D33277" t="str">
            <v>勐约乡</v>
          </cell>
        </row>
        <row r="33278">
          <cell r="C33278" t="str">
            <v>533124195201081827</v>
          </cell>
          <cell r="D33278" t="str">
            <v>勐约乡</v>
          </cell>
        </row>
        <row r="33279">
          <cell r="C33279" t="str">
            <v>533124195102121811</v>
          </cell>
          <cell r="D33279" t="str">
            <v>勐约乡</v>
          </cell>
        </row>
        <row r="33280">
          <cell r="C33280" t="str">
            <v>533124198704031825</v>
          </cell>
          <cell r="D33280" t="str">
            <v>勐约乡</v>
          </cell>
        </row>
        <row r="33281">
          <cell r="C33281" t="str">
            <v>533124199202011810</v>
          </cell>
          <cell r="D33281" t="str">
            <v>勐约乡</v>
          </cell>
        </row>
        <row r="33282">
          <cell r="C33282" t="str">
            <v>533124198604101814</v>
          </cell>
          <cell r="D33282" t="str">
            <v>勐约乡</v>
          </cell>
        </row>
        <row r="33283">
          <cell r="C33283" t="str">
            <v>533124200803083620</v>
          </cell>
          <cell r="D33283" t="str">
            <v>勐约乡</v>
          </cell>
        </row>
        <row r="33284">
          <cell r="C33284" t="str">
            <v>533122198306240821</v>
          </cell>
          <cell r="D33284" t="str">
            <v>勐约乡</v>
          </cell>
        </row>
        <row r="33285">
          <cell r="C33285" t="str">
            <v>53312420140731361X</v>
          </cell>
          <cell r="D33285" t="str">
            <v>勐约乡</v>
          </cell>
        </row>
        <row r="33286">
          <cell r="C33286" t="str">
            <v>53312419650107181X</v>
          </cell>
          <cell r="D33286" t="str">
            <v>勐约乡</v>
          </cell>
        </row>
        <row r="33287">
          <cell r="C33287" t="str">
            <v>533124196503181844</v>
          </cell>
          <cell r="D33287" t="str">
            <v>勐约乡</v>
          </cell>
        </row>
        <row r="33288">
          <cell r="C33288" t="str">
            <v>533124195811071810</v>
          </cell>
          <cell r="D33288" t="str">
            <v>勐约乡</v>
          </cell>
        </row>
        <row r="33289">
          <cell r="C33289" t="str">
            <v>533124195809121823</v>
          </cell>
          <cell r="D33289" t="str">
            <v>勐约乡</v>
          </cell>
        </row>
        <row r="33290">
          <cell r="C33290" t="str">
            <v>533124198710021834</v>
          </cell>
          <cell r="D33290" t="str">
            <v>勐约乡</v>
          </cell>
        </row>
        <row r="33291">
          <cell r="C33291" t="str">
            <v>533124195909121839</v>
          </cell>
          <cell r="D33291" t="str">
            <v>勐约乡</v>
          </cell>
        </row>
        <row r="33292">
          <cell r="C33292" t="str">
            <v>533124196002121827</v>
          </cell>
          <cell r="D33292" t="str">
            <v>勐约乡</v>
          </cell>
        </row>
        <row r="33293">
          <cell r="C33293" t="str">
            <v>533124201209183615</v>
          </cell>
          <cell r="D33293" t="str">
            <v>勐约乡</v>
          </cell>
        </row>
        <row r="33294">
          <cell r="C33294" t="str">
            <v>533124198309201839</v>
          </cell>
          <cell r="D33294" t="str">
            <v>勐约乡</v>
          </cell>
        </row>
        <row r="33295">
          <cell r="C33295" t="str">
            <v>533124197004131847</v>
          </cell>
          <cell r="D33295" t="str">
            <v>勐约乡</v>
          </cell>
        </row>
        <row r="33296">
          <cell r="C33296" t="str">
            <v>533124196907181816</v>
          </cell>
          <cell r="D33296" t="str">
            <v>勐约乡</v>
          </cell>
        </row>
        <row r="33297">
          <cell r="C33297" t="str">
            <v>533124199801281812</v>
          </cell>
          <cell r="D33297" t="str">
            <v>勐约乡</v>
          </cell>
        </row>
        <row r="33298">
          <cell r="C33298" t="str">
            <v>533124201912293613</v>
          </cell>
          <cell r="D33298" t="str">
            <v>勐约乡</v>
          </cell>
        </row>
        <row r="33299">
          <cell r="C33299" t="str">
            <v>533124199908010027</v>
          </cell>
          <cell r="D33299" t="str">
            <v>勐约乡</v>
          </cell>
        </row>
        <row r="33300">
          <cell r="C33300" t="str">
            <v>533124197711091880</v>
          </cell>
          <cell r="D33300" t="str">
            <v>勐约乡</v>
          </cell>
        </row>
        <row r="33301">
          <cell r="C33301" t="str">
            <v>533124196804091818</v>
          </cell>
          <cell r="D33301" t="str">
            <v>勐约乡</v>
          </cell>
        </row>
        <row r="33302">
          <cell r="C33302" t="str">
            <v>533124199908121843</v>
          </cell>
          <cell r="D33302" t="str">
            <v>勐约乡</v>
          </cell>
        </row>
        <row r="33303">
          <cell r="C33303" t="str">
            <v>533124200807233649</v>
          </cell>
          <cell r="D33303" t="str">
            <v>勐约乡</v>
          </cell>
        </row>
        <row r="33304">
          <cell r="C33304" t="str">
            <v>533124195504031827</v>
          </cell>
          <cell r="D33304" t="str">
            <v>勐约乡</v>
          </cell>
        </row>
        <row r="33305">
          <cell r="C33305" t="str">
            <v>533124200911193616</v>
          </cell>
          <cell r="D33305" t="str">
            <v>勐约乡</v>
          </cell>
        </row>
        <row r="33306">
          <cell r="C33306" t="str">
            <v>533124198708141837</v>
          </cell>
          <cell r="D33306" t="str">
            <v>勐约乡</v>
          </cell>
        </row>
        <row r="33307">
          <cell r="C33307" t="str">
            <v>533124197304171824</v>
          </cell>
          <cell r="D33307" t="str">
            <v>勐约乡</v>
          </cell>
        </row>
        <row r="33308">
          <cell r="C33308" t="str">
            <v>533124199905231836</v>
          </cell>
          <cell r="D33308" t="str">
            <v>勐约乡</v>
          </cell>
        </row>
        <row r="33309">
          <cell r="C33309" t="str">
            <v>533124195910291819</v>
          </cell>
          <cell r="D33309" t="str">
            <v>勐约乡</v>
          </cell>
        </row>
        <row r="33310">
          <cell r="C33310" t="str">
            <v>533124198603241815</v>
          </cell>
          <cell r="D33310" t="str">
            <v>勐约乡</v>
          </cell>
        </row>
        <row r="33311">
          <cell r="C33311" t="str">
            <v>533124199006162128</v>
          </cell>
          <cell r="D33311" t="str">
            <v>勐约乡</v>
          </cell>
        </row>
        <row r="33312">
          <cell r="C33312" t="str">
            <v>533124196411151840</v>
          </cell>
          <cell r="D33312" t="str">
            <v>勐约乡</v>
          </cell>
        </row>
        <row r="33313">
          <cell r="C33313" t="str">
            <v>533124201112023615</v>
          </cell>
          <cell r="D33313" t="str">
            <v>勐约乡</v>
          </cell>
        </row>
        <row r="33314">
          <cell r="C33314" t="str">
            <v>533124198506271836</v>
          </cell>
          <cell r="D33314" t="str">
            <v>勐约乡</v>
          </cell>
        </row>
        <row r="33315">
          <cell r="C33315" t="str">
            <v>533124196401031853</v>
          </cell>
          <cell r="D33315" t="str">
            <v>勐约乡</v>
          </cell>
        </row>
        <row r="33316">
          <cell r="C33316" t="str">
            <v>533124198404151833</v>
          </cell>
          <cell r="D33316" t="str">
            <v>勐约乡</v>
          </cell>
        </row>
        <row r="33317">
          <cell r="C33317" t="str">
            <v>533124196703051841</v>
          </cell>
          <cell r="D33317" t="str">
            <v>勐约乡</v>
          </cell>
        </row>
        <row r="33318">
          <cell r="C33318" t="str">
            <v>533124197512241815</v>
          </cell>
          <cell r="D33318" t="str">
            <v>勐约乡</v>
          </cell>
        </row>
        <row r="33319">
          <cell r="C33319" t="str">
            <v>533124201707193613</v>
          </cell>
          <cell r="D33319" t="str">
            <v>勐约乡</v>
          </cell>
        </row>
        <row r="33320">
          <cell r="C33320" t="str">
            <v>533124201812073621</v>
          </cell>
          <cell r="D33320" t="str">
            <v>勐约乡</v>
          </cell>
        </row>
        <row r="33321">
          <cell r="C33321" t="str">
            <v>533124197308301825</v>
          </cell>
          <cell r="D33321" t="str">
            <v>勐约乡</v>
          </cell>
        </row>
        <row r="33322">
          <cell r="C33322" t="str">
            <v>533124199812281818</v>
          </cell>
          <cell r="D33322" t="str">
            <v>勐约乡</v>
          </cell>
        </row>
        <row r="33323">
          <cell r="C33323" t="str">
            <v>533124196812191819</v>
          </cell>
          <cell r="D33323" t="str">
            <v>勐约乡</v>
          </cell>
        </row>
        <row r="33324">
          <cell r="C33324" t="str">
            <v>533124196705041823</v>
          </cell>
          <cell r="D33324" t="str">
            <v>勐约乡</v>
          </cell>
        </row>
        <row r="33325">
          <cell r="C33325" t="str">
            <v>533124200609103624</v>
          </cell>
          <cell r="D33325" t="str">
            <v>勐约乡</v>
          </cell>
        </row>
        <row r="33326">
          <cell r="C33326" t="str">
            <v>533124199303091813</v>
          </cell>
          <cell r="D33326" t="str">
            <v>勐约乡</v>
          </cell>
        </row>
        <row r="33327">
          <cell r="C33327" t="str">
            <v>533124200007203644</v>
          </cell>
          <cell r="D33327" t="str">
            <v>勐约乡</v>
          </cell>
        </row>
        <row r="33328">
          <cell r="C33328" t="str">
            <v>533124201801013615</v>
          </cell>
          <cell r="D33328" t="str">
            <v>勐约乡</v>
          </cell>
        </row>
        <row r="33329">
          <cell r="C33329" t="str">
            <v>533124199005020013</v>
          </cell>
          <cell r="D33329" t="str">
            <v>勐约乡</v>
          </cell>
        </row>
        <row r="33330">
          <cell r="C33330" t="str">
            <v>533124199802011822</v>
          </cell>
          <cell r="D33330" t="str">
            <v>勐约乡</v>
          </cell>
        </row>
        <row r="33331">
          <cell r="C33331" t="str">
            <v>533124197209071817</v>
          </cell>
          <cell r="D33331" t="str">
            <v>勐约乡</v>
          </cell>
        </row>
        <row r="33332">
          <cell r="C33332" t="str">
            <v>533124202002233616</v>
          </cell>
          <cell r="D33332" t="str">
            <v>勐约乡</v>
          </cell>
        </row>
        <row r="33333">
          <cell r="C33333" t="str">
            <v>533124199504051834</v>
          </cell>
          <cell r="D33333" t="str">
            <v>勐约乡</v>
          </cell>
        </row>
        <row r="33334">
          <cell r="C33334" t="str">
            <v>53312419710804182X</v>
          </cell>
          <cell r="D33334" t="str">
            <v>勐约乡</v>
          </cell>
        </row>
        <row r="33335">
          <cell r="C33335" t="str">
            <v>533124199012131811</v>
          </cell>
          <cell r="D33335" t="str">
            <v>勐约乡</v>
          </cell>
        </row>
        <row r="33336">
          <cell r="C33336" t="str">
            <v>533124197004051855</v>
          </cell>
          <cell r="D33336" t="str">
            <v>勐约乡</v>
          </cell>
        </row>
        <row r="33337">
          <cell r="C33337" t="str">
            <v>533124194608041865</v>
          </cell>
          <cell r="D33337" t="str">
            <v>勐约乡</v>
          </cell>
        </row>
        <row r="33338">
          <cell r="C33338" t="str">
            <v>533124199908140323</v>
          </cell>
          <cell r="D33338" t="str">
            <v>勐约乡</v>
          </cell>
        </row>
        <row r="33339">
          <cell r="C33339" t="str">
            <v>533124197608071822</v>
          </cell>
          <cell r="D33339" t="str">
            <v>勐约乡</v>
          </cell>
        </row>
        <row r="33340">
          <cell r="C33340" t="str">
            <v>533124197409011819</v>
          </cell>
          <cell r="D33340" t="str">
            <v>勐约乡</v>
          </cell>
        </row>
        <row r="33341">
          <cell r="C33341" t="str">
            <v>533124200111141826</v>
          </cell>
          <cell r="D33341" t="str">
            <v>勐约乡</v>
          </cell>
        </row>
        <row r="33342">
          <cell r="C33342" t="str">
            <v>533124199701181822</v>
          </cell>
          <cell r="D33342" t="str">
            <v>勐约乡</v>
          </cell>
        </row>
        <row r="33343">
          <cell r="C33343" t="str">
            <v>533124197412071812</v>
          </cell>
          <cell r="D33343" t="str">
            <v>勐约乡</v>
          </cell>
        </row>
        <row r="33344">
          <cell r="C33344" t="str">
            <v>533124200011073619</v>
          </cell>
          <cell r="D33344" t="str">
            <v>勐约乡</v>
          </cell>
        </row>
        <row r="33345">
          <cell r="C33345" t="str">
            <v>533124198006141816</v>
          </cell>
          <cell r="D33345" t="str">
            <v>勐约乡</v>
          </cell>
        </row>
        <row r="33346">
          <cell r="C33346" t="str">
            <v>533124198510301823</v>
          </cell>
          <cell r="D33346" t="str">
            <v>勐约乡</v>
          </cell>
        </row>
        <row r="33347">
          <cell r="C33347" t="str">
            <v>533124200805043614</v>
          </cell>
          <cell r="D33347" t="str">
            <v>勐约乡</v>
          </cell>
        </row>
        <row r="33348">
          <cell r="C33348" t="str">
            <v>533124194312061824</v>
          </cell>
          <cell r="D33348" t="str">
            <v>勐约乡</v>
          </cell>
        </row>
        <row r="33349">
          <cell r="C33349" t="str">
            <v>533124201406023629</v>
          </cell>
          <cell r="D33349" t="str">
            <v>勐约乡</v>
          </cell>
        </row>
        <row r="33350">
          <cell r="C33350" t="str">
            <v>533124199605131817</v>
          </cell>
          <cell r="D33350" t="str">
            <v>勐约乡</v>
          </cell>
        </row>
        <row r="33351">
          <cell r="C33351" t="str">
            <v>533124197308091821</v>
          </cell>
          <cell r="D33351" t="str">
            <v>勐约乡</v>
          </cell>
        </row>
        <row r="33352">
          <cell r="C33352" t="str">
            <v>533124197208171816</v>
          </cell>
          <cell r="D33352" t="str">
            <v>勐约乡</v>
          </cell>
        </row>
        <row r="33353">
          <cell r="C33353" t="str">
            <v>533124201101083612</v>
          </cell>
          <cell r="D33353" t="str">
            <v>勐约乡</v>
          </cell>
        </row>
        <row r="33354">
          <cell r="C33354" t="str">
            <v>533124197809101864</v>
          </cell>
          <cell r="D33354" t="str">
            <v>勐约乡</v>
          </cell>
        </row>
        <row r="33355">
          <cell r="C33355" t="str">
            <v>53312419790107183X</v>
          </cell>
          <cell r="D33355" t="str">
            <v>勐约乡</v>
          </cell>
        </row>
        <row r="33356">
          <cell r="C33356" t="str">
            <v>533124200106221813</v>
          </cell>
          <cell r="D33356" t="str">
            <v>勐约乡</v>
          </cell>
        </row>
        <row r="33357">
          <cell r="C33357" t="str">
            <v>533124196104101843</v>
          </cell>
          <cell r="D33357" t="str">
            <v>勐约乡</v>
          </cell>
        </row>
        <row r="33358">
          <cell r="C33358" t="str">
            <v>533124195502091834</v>
          </cell>
          <cell r="D33358" t="str">
            <v>勐约乡</v>
          </cell>
        </row>
        <row r="33359">
          <cell r="C33359" t="str">
            <v>533124199005181810</v>
          </cell>
          <cell r="D33359" t="str">
            <v>勐约乡</v>
          </cell>
        </row>
        <row r="33360">
          <cell r="C33360" t="str">
            <v>533124201210143610</v>
          </cell>
          <cell r="D33360" t="str">
            <v>勐约乡</v>
          </cell>
        </row>
        <row r="33361">
          <cell r="C33361" t="str">
            <v>533124201008273622</v>
          </cell>
          <cell r="D33361" t="str">
            <v>勐约乡</v>
          </cell>
        </row>
        <row r="33362">
          <cell r="C33362" t="str">
            <v>533124195111041813</v>
          </cell>
          <cell r="D33362" t="str">
            <v>勐约乡</v>
          </cell>
        </row>
        <row r="33363">
          <cell r="C33363" t="str">
            <v>533124196306261829</v>
          </cell>
          <cell r="D33363" t="str">
            <v>勐约乡</v>
          </cell>
        </row>
        <row r="33364">
          <cell r="C33364" t="str">
            <v>533124196808261829</v>
          </cell>
          <cell r="D33364" t="str">
            <v>勐约乡</v>
          </cell>
        </row>
        <row r="33365">
          <cell r="C33365" t="str">
            <v>533124198904051812</v>
          </cell>
          <cell r="D33365" t="str">
            <v>勐约乡</v>
          </cell>
        </row>
        <row r="33366">
          <cell r="C33366" t="str">
            <v>533124196808261810</v>
          </cell>
          <cell r="D33366" t="str">
            <v>勐约乡</v>
          </cell>
        </row>
        <row r="33367">
          <cell r="C33367" t="str">
            <v>533124199504121812</v>
          </cell>
          <cell r="D33367" t="str">
            <v>勐约乡</v>
          </cell>
        </row>
        <row r="33368">
          <cell r="C33368" t="str">
            <v>533124198804263623</v>
          </cell>
          <cell r="D33368" t="str">
            <v>勐约乡</v>
          </cell>
        </row>
        <row r="33369">
          <cell r="C33369" t="str">
            <v>533124201705303639</v>
          </cell>
          <cell r="D33369" t="str">
            <v>勐约乡</v>
          </cell>
        </row>
        <row r="33370">
          <cell r="C33370" t="str">
            <v>533124195710201823</v>
          </cell>
          <cell r="D33370" t="str">
            <v>勐约乡</v>
          </cell>
        </row>
        <row r="33371">
          <cell r="C33371" t="str">
            <v>533124198504231830</v>
          </cell>
          <cell r="D33371" t="str">
            <v>勐约乡</v>
          </cell>
        </row>
        <row r="33372">
          <cell r="C33372" t="str">
            <v>533124194709161831</v>
          </cell>
          <cell r="D33372" t="str">
            <v>勐约乡</v>
          </cell>
        </row>
        <row r="33373">
          <cell r="C33373" t="str">
            <v>533124200807033612</v>
          </cell>
          <cell r="D33373" t="str">
            <v>勐约乡</v>
          </cell>
        </row>
        <row r="33374">
          <cell r="C33374" t="str">
            <v>141022200506200023</v>
          </cell>
          <cell r="D33374" t="str">
            <v>勐约乡</v>
          </cell>
        </row>
        <row r="33375">
          <cell r="C33375" t="str">
            <v>533124200110183629</v>
          </cell>
          <cell r="D33375" t="str">
            <v>勐约乡</v>
          </cell>
        </row>
        <row r="33376">
          <cell r="C33376" t="str">
            <v>533124198003201860</v>
          </cell>
          <cell r="D33376" t="str">
            <v>勐约乡</v>
          </cell>
        </row>
        <row r="33377">
          <cell r="C33377" t="str">
            <v>533124198604070026</v>
          </cell>
          <cell r="D33377" t="str">
            <v>勐约乡</v>
          </cell>
        </row>
        <row r="33378">
          <cell r="C33378" t="str">
            <v>533124198807151811</v>
          </cell>
          <cell r="D33378" t="str">
            <v>勐约乡</v>
          </cell>
        </row>
        <row r="33379">
          <cell r="C33379" t="str">
            <v>533124196108101824</v>
          </cell>
          <cell r="D33379" t="str">
            <v>勐约乡</v>
          </cell>
        </row>
        <row r="33380">
          <cell r="C33380" t="str">
            <v>533124196304281818</v>
          </cell>
          <cell r="D33380" t="str">
            <v>勐约乡</v>
          </cell>
        </row>
        <row r="33381">
          <cell r="C33381" t="str">
            <v>533124201104073620</v>
          </cell>
          <cell r="D33381" t="str">
            <v>勐约乡</v>
          </cell>
        </row>
        <row r="33382">
          <cell r="C33382" t="str">
            <v>533124198512141819</v>
          </cell>
          <cell r="D33382" t="str">
            <v>勐约乡</v>
          </cell>
        </row>
        <row r="33383">
          <cell r="C33383" t="str">
            <v>53310319881112024X</v>
          </cell>
          <cell r="D33383" t="str">
            <v>勐约乡</v>
          </cell>
        </row>
        <row r="33384">
          <cell r="C33384" t="str">
            <v>53312420100629362X</v>
          </cell>
          <cell r="D33384" t="str">
            <v>勐约乡</v>
          </cell>
        </row>
        <row r="33385">
          <cell r="C33385" t="str">
            <v>533124199002281832</v>
          </cell>
          <cell r="D33385" t="str">
            <v>勐约乡</v>
          </cell>
        </row>
        <row r="33386">
          <cell r="C33386" t="str">
            <v>53312419510227181X</v>
          </cell>
          <cell r="D33386" t="str">
            <v>勐约乡</v>
          </cell>
        </row>
        <row r="33387">
          <cell r="C33387" t="str">
            <v>53312419560818182X</v>
          </cell>
          <cell r="D33387" t="str">
            <v>勐约乡</v>
          </cell>
        </row>
        <row r="33388">
          <cell r="C33388" t="str">
            <v>533124201509043614</v>
          </cell>
          <cell r="D33388" t="str">
            <v>勐约乡</v>
          </cell>
        </row>
        <row r="33389">
          <cell r="C33389" t="str">
            <v>533124199210291824</v>
          </cell>
          <cell r="D33389" t="str">
            <v>勐约乡</v>
          </cell>
        </row>
        <row r="33390">
          <cell r="C33390" t="str">
            <v>533124201908303620</v>
          </cell>
          <cell r="D33390" t="str">
            <v>勐约乡</v>
          </cell>
        </row>
        <row r="33391">
          <cell r="C33391" t="str">
            <v>533124200811113623</v>
          </cell>
          <cell r="D33391" t="str">
            <v>勐约乡</v>
          </cell>
        </row>
        <row r="33392">
          <cell r="C33392" t="str">
            <v>533124200402093625</v>
          </cell>
          <cell r="D33392" t="str">
            <v>勐约乡</v>
          </cell>
        </row>
        <row r="33393">
          <cell r="C33393" t="str">
            <v>533124197409211810</v>
          </cell>
          <cell r="D33393" t="str">
            <v>勐约乡</v>
          </cell>
        </row>
        <row r="33394">
          <cell r="C33394" t="str">
            <v>533124193605071837</v>
          </cell>
          <cell r="D33394" t="str">
            <v>勐约乡</v>
          </cell>
        </row>
        <row r="33395">
          <cell r="C33395" t="str">
            <v>53312419530918182X</v>
          </cell>
          <cell r="D33395" t="str">
            <v>勐约乡</v>
          </cell>
        </row>
        <row r="33396">
          <cell r="C33396" t="str">
            <v>533124194809111858</v>
          </cell>
          <cell r="D33396" t="str">
            <v>勐约乡</v>
          </cell>
        </row>
        <row r="33397">
          <cell r="C33397" t="str">
            <v>533124201703193616</v>
          </cell>
          <cell r="D33397" t="str">
            <v>勐约乡</v>
          </cell>
        </row>
        <row r="33398">
          <cell r="C33398" t="str">
            <v>533124201810233652</v>
          </cell>
          <cell r="D33398" t="str">
            <v>勐约乡</v>
          </cell>
        </row>
        <row r="33399">
          <cell r="C33399" t="str">
            <v>533124195308091822</v>
          </cell>
          <cell r="D33399" t="str">
            <v>勐约乡</v>
          </cell>
        </row>
        <row r="33400">
          <cell r="C33400" t="str">
            <v>533124198405121820</v>
          </cell>
          <cell r="D33400" t="str">
            <v>勐约乡</v>
          </cell>
        </row>
        <row r="33401">
          <cell r="C33401" t="str">
            <v>533124194311191811</v>
          </cell>
          <cell r="D33401" t="str">
            <v>勐约乡</v>
          </cell>
        </row>
        <row r="33402">
          <cell r="C33402" t="str">
            <v>533124200702233618</v>
          </cell>
          <cell r="D33402" t="str">
            <v>勐约乡</v>
          </cell>
        </row>
        <row r="33403">
          <cell r="C33403" t="str">
            <v>533124201211043611</v>
          </cell>
          <cell r="D33403" t="str">
            <v>勐约乡</v>
          </cell>
        </row>
        <row r="33404">
          <cell r="C33404" t="str">
            <v>533124201211043638</v>
          </cell>
          <cell r="D33404" t="str">
            <v>勐约乡</v>
          </cell>
        </row>
        <row r="33405">
          <cell r="C33405" t="str">
            <v>533124197911251818</v>
          </cell>
          <cell r="D33405" t="str">
            <v>勐约乡</v>
          </cell>
        </row>
        <row r="33406">
          <cell r="C33406" t="str">
            <v>533124195912011817</v>
          </cell>
          <cell r="D33406" t="str">
            <v>勐约乡</v>
          </cell>
        </row>
        <row r="33407">
          <cell r="C33407" t="str">
            <v>533124199912182497</v>
          </cell>
          <cell r="D33407" t="str">
            <v>勐约乡</v>
          </cell>
        </row>
        <row r="33408">
          <cell r="C33408" t="str">
            <v>533124200705153613</v>
          </cell>
          <cell r="D33408" t="str">
            <v>勐约乡</v>
          </cell>
        </row>
        <row r="33409">
          <cell r="C33409" t="str">
            <v>533124200907183626</v>
          </cell>
          <cell r="D33409" t="str">
            <v>勐约乡</v>
          </cell>
        </row>
        <row r="33410">
          <cell r="C33410" t="str">
            <v>533124198504081844</v>
          </cell>
          <cell r="D33410" t="str">
            <v>勐约乡</v>
          </cell>
        </row>
        <row r="33411">
          <cell r="C33411" t="str">
            <v>533124201306213628</v>
          </cell>
          <cell r="D33411" t="str">
            <v>勐约乡</v>
          </cell>
        </row>
        <row r="33412">
          <cell r="C33412" t="str">
            <v>533124198708101819</v>
          </cell>
          <cell r="D33412" t="str">
            <v>勐约乡</v>
          </cell>
        </row>
        <row r="33413">
          <cell r="C33413" t="str">
            <v>533124200606053617</v>
          </cell>
          <cell r="D33413" t="str">
            <v>勐约乡</v>
          </cell>
        </row>
        <row r="33414">
          <cell r="C33414" t="str">
            <v>533124201401233619</v>
          </cell>
          <cell r="D33414" t="str">
            <v>勐约乡</v>
          </cell>
        </row>
        <row r="33415">
          <cell r="C33415" t="str">
            <v>533124197804121815</v>
          </cell>
          <cell r="D33415" t="str">
            <v>勐约乡</v>
          </cell>
        </row>
        <row r="33416">
          <cell r="C33416" t="str">
            <v>533124195902051823</v>
          </cell>
          <cell r="D33416" t="str">
            <v>勐约乡</v>
          </cell>
        </row>
        <row r="33417">
          <cell r="C33417" t="str">
            <v>533124195903011815</v>
          </cell>
          <cell r="D33417" t="str">
            <v>勐约乡</v>
          </cell>
        </row>
        <row r="33418">
          <cell r="C33418" t="str">
            <v>533124200207313610</v>
          </cell>
          <cell r="D33418" t="str">
            <v>勐约乡</v>
          </cell>
        </row>
        <row r="33419">
          <cell r="C33419" t="str">
            <v>533124201002253620</v>
          </cell>
          <cell r="D33419" t="str">
            <v>勐约乡</v>
          </cell>
        </row>
        <row r="33420">
          <cell r="C33420" t="str">
            <v>533124198001121816</v>
          </cell>
          <cell r="D33420" t="str">
            <v>勐约乡</v>
          </cell>
        </row>
        <row r="33421">
          <cell r="C33421" t="str">
            <v>450330198410271327</v>
          </cell>
          <cell r="D33421" t="str">
            <v>勐约乡</v>
          </cell>
        </row>
        <row r="33422">
          <cell r="C33422" t="str">
            <v>533124201202102472</v>
          </cell>
          <cell r="D33422" t="str">
            <v>勐约乡</v>
          </cell>
        </row>
        <row r="33423">
          <cell r="C33423" t="str">
            <v>533124201603283614</v>
          </cell>
          <cell r="D33423" t="str">
            <v>勐约乡</v>
          </cell>
        </row>
        <row r="33424">
          <cell r="C33424" t="str">
            <v>533124198207071834</v>
          </cell>
          <cell r="D33424" t="str">
            <v>勐约乡</v>
          </cell>
        </row>
        <row r="33425">
          <cell r="C33425" t="str">
            <v>533124199301071827</v>
          </cell>
          <cell r="D33425" t="str">
            <v>勐约乡</v>
          </cell>
        </row>
        <row r="33426">
          <cell r="C33426" t="str">
            <v>533124197003091812</v>
          </cell>
          <cell r="D33426" t="str">
            <v>勐约乡</v>
          </cell>
        </row>
        <row r="33427">
          <cell r="C33427" t="str">
            <v>533124196704051827</v>
          </cell>
          <cell r="D33427" t="str">
            <v>勐约乡</v>
          </cell>
        </row>
        <row r="33428">
          <cell r="C33428" t="str">
            <v>533124199611031812</v>
          </cell>
          <cell r="D33428" t="str">
            <v>勐约乡</v>
          </cell>
        </row>
        <row r="33429">
          <cell r="C33429" t="str">
            <v>533124199607181826</v>
          </cell>
          <cell r="D33429" t="str">
            <v>勐约乡</v>
          </cell>
        </row>
        <row r="33430">
          <cell r="C33430" t="str">
            <v>533124201706293612</v>
          </cell>
          <cell r="D33430" t="str">
            <v>勐约乡</v>
          </cell>
        </row>
        <row r="33431">
          <cell r="C33431" t="str">
            <v>53312420231107361X</v>
          </cell>
          <cell r="D33431" t="str">
            <v>勐约乡</v>
          </cell>
        </row>
        <row r="33432">
          <cell r="C33432" t="str">
            <v>533124195306261816</v>
          </cell>
          <cell r="D33432" t="str">
            <v>勐约乡</v>
          </cell>
        </row>
        <row r="33433">
          <cell r="C33433" t="str">
            <v>53312419510116182X</v>
          </cell>
          <cell r="D33433" t="str">
            <v>勐约乡</v>
          </cell>
        </row>
        <row r="33434">
          <cell r="C33434" t="str">
            <v>533124197903011814</v>
          </cell>
          <cell r="D33434" t="str">
            <v>勐约乡</v>
          </cell>
        </row>
        <row r="33435">
          <cell r="C33435" t="str">
            <v>533124200906213619</v>
          </cell>
          <cell r="D33435" t="str">
            <v>勐约乡</v>
          </cell>
        </row>
        <row r="33436">
          <cell r="C33436" t="str">
            <v>533124197012103643</v>
          </cell>
          <cell r="D33436" t="str">
            <v>勐约乡</v>
          </cell>
        </row>
        <row r="33437">
          <cell r="C33437" t="str">
            <v>533124199401291819</v>
          </cell>
          <cell r="D33437" t="str">
            <v>勐约乡</v>
          </cell>
        </row>
        <row r="33438">
          <cell r="C33438" t="str">
            <v>533124199209051225</v>
          </cell>
          <cell r="D33438" t="str">
            <v>勐约乡</v>
          </cell>
        </row>
        <row r="33439">
          <cell r="C33439" t="str">
            <v>533124197002041813</v>
          </cell>
          <cell r="D33439" t="str">
            <v>勐约乡</v>
          </cell>
        </row>
        <row r="33440">
          <cell r="C33440" t="str">
            <v>533124202008173634</v>
          </cell>
          <cell r="D33440" t="str">
            <v>勐约乡</v>
          </cell>
        </row>
        <row r="33441">
          <cell r="C33441" t="str">
            <v>533124194412181815</v>
          </cell>
          <cell r="D33441" t="str">
            <v>勐约乡</v>
          </cell>
        </row>
        <row r="33442">
          <cell r="C33442" t="str">
            <v>533124197806051814</v>
          </cell>
          <cell r="D33442" t="str">
            <v>勐约乡</v>
          </cell>
        </row>
        <row r="33443">
          <cell r="C33443" t="str">
            <v>533124197408111527</v>
          </cell>
          <cell r="D33443" t="str">
            <v>勐约乡</v>
          </cell>
        </row>
        <row r="33444">
          <cell r="C33444" t="str">
            <v>533124200008211515</v>
          </cell>
          <cell r="D33444" t="str">
            <v>勐约乡</v>
          </cell>
        </row>
        <row r="33445">
          <cell r="C33445" t="str">
            <v>533124198612291814</v>
          </cell>
          <cell r="D33445" t="str">
            <v>勐约乡</v>
          </cell>
        </row>
        <row r="33446">
          <cell r="C33446" t="str">
            <v>533124196203061824</v>
          </cell>
          <cell r="D33446" t="str">
            <v>勐约乡</v>
          </cell>
        </row>
        <row r="33447">
          <cell r="C33447" t="str">
            <v>53312420090527361X</v>
          </cell>
          <cell r="D33447" t="str">
            <v>勐约乡</v>
          </cell>
        </row>
        <row r="33448">
          <cell r="C33448" t="str">
            <v>533124197711221817</v>
          </cell>
          <cell r="D33448" t="str">
            <v>勐约乡</v>
          </cell>
        </row>
        <row r="33449">
          <cell r="C33449" t="str">
            <v>533124201007283618</v>
          </cell>
          <cell r="D33449" t="str">
            <v>勐约乡</v>
          </cell>
        </row>
        <row r="33450">
          <cell r="C33450" t="str">
            <v>533124199203161810</v>
          </cell>
          <cell r="D33450" t="str">
            <v>勐约乡</v>
          </cell>
        </row>
        <row r="33451">
          <cell r="C33451" t="str">
            <v>533124196604251821</v>
          </cell>
          <cell r="D33451" t="str">
            <v>勐约乡</v>
          </cell>
        </row>
        <row r="33452">
          <cell r="C33452" t="str">
            <v>53312419930715181X</v>
          </cell>
          <cell r="D33452" t="str">
            <v>勐约乡</v>
          </cell>
        </row>
        <row r="33453">
          <cell r="C33453" t="str">
            <v>533124199406021826</v>
          </cell>
          <cell r="D33453" t="str">
            <v>勐约乡</v>
          </cell>
        </row>
        <row r="33454">
          <cell r="C33454" t="str">
            <v>53312419870307361X</v>
          </cell>
          <cell r="D33454" t="str">
            <v>勐约乡</v>
          </cell>
        </row>
        <row r="33455">
          <cell r="C33455" t="str">
            <v>533124202009133634</v>
          </cell>
          <cell r="D33455" t="str">
            <v>勐约乡</v>
          </cell>
        </row>
        <row r="33456">
          <cell r="C33456" t="str">
            <v>53312419751119181X</v>
          </cell>
          <cell r="D33456" t="str">
            <v>勐约乡</v>
          </cell>
        </row>
        <row r="33457">
          <cell r="C33457" t="str">
            <v>533124196903051811</v>
          </cell>
          <cell r="D33457" t="str">
            <v>勐约乡</v>
          </cell>
        </row>
        <row r="33458">
          <cell r="C33458" t="str">
            <v>533124199408141813</v>
          </cell>
          <cell r="D33458" t="str">
            <v>勐约乡</v>
          </cell>
        </row>
        <row r="33459">
          <cell r="C33459" t="str">
            <v>533124197305101860</v>
          </cell>
          <cell r="D33459" t="str">
            <v>勐约乡</v>
          </cell>
        </row>
        <row r="33460">
          <cell r="C33460" t="str">
            <v>533124200002093626</v>
          </cell>
          <cell r="D33460" t="str">
            <v>勐约乡</v>
          </cell>
        </row>
        <row r="33461">
          <cell r="C33461" t="str">
            <v>533124201212093610</v>
          </cell>
          <cell r="D33461" t="str">
            <v>勐约乡</v>
          </cell>
        </row>
        <row r="33462">
          <cell r="C33462" t="str">
            <v>533124198109031839</v>
          </cell>
          <cell r="D33462" t="str">
            <v>勐约乡</v>
          </cell>
        </row>
        <row r="33463">
          <cell r="C33463" t="str">
            <v>533124194502071812</v>
          </cell>
          <cell r="D33463" t="str">
            <v>勐约乡</v>
          </cell>
        </row>
        <row r="33464">
          <cell r="C33464" t="str">
            <v>533124196207241822</v>
          </cell>
          <cell r="D33464" t="str">
            <v>勐约乡</v>
          </cell>
        </row>
        <row r="33465">
          <cell r="C33465" t="str">
            <v>533124198706031810</v>
          </cell>
          <cell r="D33465" t="str">
            <v>勐约乡</v>
          </cell>
        </row>
        <row r="33466">
          <cell r="C33466" t="str">
            <v>533124201510020022</v>
          </cell>
          <cell r="D33466" t="str">
            <v>勐约乡</v>
          </cell>
        </row>
        <row r="33467">
          <cell r="C33467" t="str">
            <v>533124201712303610</v>
          </cell>
          <cell r="D33467" t="str">
            <v>勐约乡</v>
          </cell>
        </row>
        <row r="33468">
          <cell r="C33468" t="str">
            <v>533124201810063614</v>
          </cell>
          <cell r="D33468" t="str">
            <v>勐约乡</v>
          </cell>
        </row>
        <row r="33469">
          <cell r="C33469" t="str">
            <v>533124198510121814</v>
          </cell>
          <cell r="D33469" t="str">
            <v>勐约乡</v>
          </cell>
        </row>
        <row r="33470">
          <cell r="C33470" t="str">
            <v>533124196205091840</v>
          </cell>
          <cell r="D33470" t="str">
            <v>勐约乡</v>
          </cell>
        </row>
        <row r="33471">
          <cell r="C33471" t="str">
            <v>533124198812141810</v>
          </cell>
          <cell r="D33471" t="str">
            <v>勐约乡</v>
          </cell>
        </row>
        <row r="33472">
          <cell r="C33472" t="str">
            <v>533124196003071833</v>
          </cell>
          <cell r="D33472" t="str">
            <v>勐约乡</v>
          </cell>
        </row>
        <row r="33473">
          <cell r="C33473" t="str">
            <v>533124202010233616</v>
          </cell>
          <cell r="D33473" t="str">
            <v>勐约乡</v>
          </cell>
        </row>
        <row r="33474">
          <cell r="C33474" t="str">
            <v>533124196402061827</v>
          </cell>
          <cell r="D33474" t="str">
            <v>勐约乡</v>
          </cell>
        </row>
        <row r="33475">
          <cell r="C33475" t="str">
            <v>533124198809101818</v>
          </cell>
          <cell r="D33475" t="str">
            <v>勐约乡</v>
          </cell>
        </row>
        <row r="33476">
          <cell r="C33476" t="str">
            <v>533124196403091825</v>
          </cell>
          <cell r="D33476" t="str">
            <v>勐约乡</v>
          </cell>
        </row>
        <row r="33477">
          <cell r="C33477" t="str">
            <v>533124199211081837</v>
          </cell>
          <cell r="D33477" t="str">
            <v>勐约乡</v>
          </cell>
        </row>
        <row r="33478">
          <cell r="C33478" t="str">
            <v>533124199102181812</v>
          </cell>
          <cell r="D33478" t="str">
            <v>勐约乡</v>
          </cell>
        </row>
        <row r="33479">
          <cell r="C33479" t="str">
            <v>53312419400902182X</v>
          </cell>
          <cell r="D33479" t="str">
            <v>勐约乡</v>
          </cell>
        </row>
        <row r="33480">
          <cell r="C33480" t="str">
            <v>533124197105091821</v>
          </cell>
          <cell r="D33480" t="str">
            <v>勐约乡</v>
          </cell>
        </row>
        <row r="33481">
          <cell r="C33481" t="str">
            <v>533124199901241826</v>
          </cell>
          <cell r="D33481" t="str">
            <v>勐约乡</v>
          </cell>
        </row>
        <row r="33482">
          <cell r="C33482" t="str">
            <v>533124196412011815</v>
          </cell>
          <cell r="D33482" t="str">
            <v>勐约乡</v>
          </cell>
        </row>
        <row r="33483">
          <cell r="C33483" t="str">
            <v>533124200005041821</v>
          </cell>
          <cell r="D33483" t="str">
            <v>勐约乡</v>
          </cell>
        </row>
        <row r="33484">
          <cell r="C33484" t="str">
            <v>533124197710261227</v>
          </cell>
          <cell r="D33484" t="str">
            <v>勐约乡</v>
          </cell>
        </row>
        <row r="33485">
          <cell r="C33485" t="str">
            <v>533124197809011818</v>
          </cell>
          <cell r="D33485" t="str">
            <v>勐约乡</v>
          </cell>
        </row>
        <row r="33486">
          <cell r="C33486" t="str">
            <v>533124200503033621</v>
          </cell>
          <cell r="D33486" t="str">
            <v>勐约乡</v>
          </cell>
        </row>
        <row r="33487">
          <cell r="C33487" t="str">
            <v>533124200701142415</v>
          </cell>
          <cell r="D33487" t="str">
            <v>勐约乡</v>
          </cell>
        </row>
        <row r="33488">
          <cell r="C33488" t="str">
            <v>533124198207031832</v>
          </cell>
          <cell r="D33488" t="str">
            <v>勐约乡</v>
          </cell>
        </row>
        <row r="33489">
          <cell r="C33489" t="str">
            <v>533124201102193610</v>
          </cell>
          <cell r="D33489" t="str">
            <v>勐约乡</v>
          </cell>
        </row>
        <row r="33490">
          <cell r="C33490" t="str">
            <v>533124202201043612</v>
          </cell>
          <cell r="D33490" t="str">
            <v>勐约乡</v>
          </cell>
        </row>
        <row r="33491">
          <cell r="C33491" t="str">
            <v>533124197902061844</v>
          </cell>
          <cell r="D33491" t="str">
            <v>勐约乡</v>
          </cell>
        </row>
        <row r="33492">
          <cell r="C33492" t="str">
            <v>533124197902103610</v>
          </cell>
          <cell r="D33492" t="str">
            <v>勐约乡</v>
          </cell>
        </row>
        <row r="33493">
          <cell r="C33493" t="str">
            <v>533124200101043616</v>
          </cell>
          <cell r="D33493" t="str">
            <v>勐约乡</v>
          </cell>
        </row>
        <row r="33494">
          <cell r="C33494" t="str">
            <v>533124202104083620</v>
          </cell>
          <cell r="D33494" t="str">
            <v>勐约乡</v>
          </cell>
        </row>
        <row r="33495">
          <cell r="C33495" t="str">
            <v>533124197905201822</v>
          </cell>
          <cell r="D33495" t="str">
            <v>勐约乡</v>
          </cell>
        </row>
        <row r="33496">
          <cell r="C33496" t="str">
            <v>53312419990228182X</v>
          </cell>
          <cell r="D33496" t="str">
            <v>勐约乡</v>
          </cell>
        </row>
        <row r="33497">
          <cell r="C33497" t="str">
            <v>533124201809263619</v>
          </cell>
          <cell r="D33497" t="str">
            <v>勐约乡</v>
          </cell>
        </row>
        <row r="33498">
          <cell r="C33498" t="str">
            <v>533124198509231813</v>
          </cell>
          <cell r="D33498" t="str">
            <v>勐约乡</v>
          </cell>
        </row>
        <row r="33499">
          <cell r="C33499" t="str">
            <v>533124202401243627</v>
          </cell>
          <cell r="D33499" t="str">
            <v>勐约乡</v>
          </cell>
        </row>
        <row r="33500">
          <cell r="C33500" t="str">
            <v>533124194807151821</v>
          </cell>
          <cell r="D33500" t="str">
            <v>勐约乡</v>
          </cell>
        </row>
        <row r="33501">
          <cell r="C33501" t="str">
            <v>533124201007293613</v>
          </cell>
          <cell r="D33501" t="str">
            <v>勐约乡</v>
          </cell>
        </row>
        <row r="33502">
          <cell r="C33502" t="str">
            <v>533124198112071815</v>
          </cell>
          <cell r="D33502" t="str">
            <v>勐约乡</v>
          </cell>
        </row>
        <row r="33503">
          <cell r="C33503" t="str">
            <v>533124200508193616</v>
          </cell>
          <cell r="D33503" t="str">
            <v>勐约乡</v>
          </cell>
        </row>
        <row r="33504">
          <cell r="C33504" t="str">
            <v>533124198402061818</v>
          </cell>
          <cell r="D33504" t="str">
            <v>勐约乡</v>
          </cell>
        </row>
        <row r="33505">
          <cell r="C33505" t="str">
            <v>533124197712201228</v>
          </cell>
          <cell r="D33505" t="str">
            <v>勐约乡</v>
          </cell>
        </row>
        <row r="33506">
          <cell r="C33506" t="str">
            <v>533124200106073611</v>
          </cell>
          <cell r="D33506" t="str">
            <v>勐约乡</v>
          </cell>
        </row>
        <row r="33507">
          <cell r="C33507" t="str">
            <v>533124200407013612</v>
          </cell>
          <cell r="D33507" t="str">
            <v>勐约乡</v>
          </cell>
        </row>
        <row r="33508">
          <cell r="C33508" t="str">
            <v>533124202010023619</v>
          </cell>
          <cell r="D33508" t="str">
            <v>勐约乡</v>
          </cell>
        </row>
        <row r="33509">
          <cell r="C33509" t="str">
            <v>533124196502141824</v>
          </cell>
          <cell r="D33509" t="str">
            <v>勐约乡</v>
          </cell>
        </row>
        <row r="33510">
          <cell r="C33510" t="str">
            <v>533124200007091822</v>
          </cell>
          <cell r="D33510" t="str">
            <v>勐约乡</v>
          </cell>
        </row>
        <row r="33511">
          <cell r="C33511" t="str">
            <v>533124199501011810</v>
          </cell>
          <cell r="D33511" t="str">
            <v>勐约乡</v>
          </cell>
        </row>
        <row r="33512">
          <cell r="C33512" t="str">
            <v>533124202112123629</v>
          </cell>
          <cell r="D33512" t="str">
            <v>勐约乡</v>
          </cell>
        </row>
        <row r="33513">
          <cell r="C33513" t="str">
            <v>533124202305213620</v>
          </cell>
          <cell r="D33513" t="str">
            <v>勐约乡</v>
          </cell>
        </row>
        <row r="33514">
          <cell r="C33514" t="str">
            <v>533124201109103614</v>
          </cell>
          <cell r="D33514" t="str">
            <v>勐约乡</v>
          </cell>
        </row>
        <row r="33515">
          <cell r="C33515" t="str">
            <v>53312419871102181X</v>
          </cell>
          <cell r="D33515" t="str">
            <v>勐约乡</v>
          </cell>
        </row>
        <row r="33516">
          <cell r="C33516" t="str">
            <v>533124198802031829</v>
          </cell>
          <cell r="D33516" t="str">
            <v>勐约乡</v>
          </cell>
        </row>
        <row r="33517">
          <cell r="C33517" t="str">
            <v>533124195905011819</v>
          </cell>
          <cell r="D33517" t="str">
            <v>勐约乡</v>
          </cell>
        </row>
        <row r="33518">
          <cell r="C33518" t="str">
            <v>533124197704291817</v>
          </cell>
          <cell r="D33518" t="str">
            <v>勐约乡</v>
          </cell>
        </row>
        <row r="33519">
          <cell r="C33519" t="str">
            <v>533124200406263628</v>
          </cell>
          <cell r="D33519" t="str">
            <v>勐约乡</v>
          </cell>
        </row>
        <row r="33520">
          <cell r="C33520" t="str">
            <v>533124196705021814</v>
          </cell>
          <cell r="D33520" t="str">
            <v>勐约乡</v>
          </cell>
        </row>
        <row r="33521">
          <cell r="C33521" t="str">
            <v>533124196709041820</v>
          </cell>
          <cell r="D33521" t="str">
            <v>勐约乡</v>
          </cell>
        </row>
        <row r="33522">
          <cell r="C33522" t="str">
            <v>533124198912201817</v>
          </cell>
          <cell r="D33522" t="str">
            <v>勐约乡</v>
          </cell>
        </row>
        <row r="33523">
          <cell r="C33523" t="str">
            <v>533124201001223614</v>
          </cell>
          <cell r="D33523" t="str">
            <v>勐约乡</v>
          </cell>
        </row>
        <row r="33524">
          <cell r="C33524" t="str">
            <v>533124201810243623</v>
          </cell>
          <cell r="D33524" t="str">
            <v>勐约乡</v>
          </cell>
        </row>
        <row r="33525">
          <cell r="C33525" t="str">
            <v>533124202010053615</v>
          </cell>
          <cell r="D33525" t="str">
            <v>勐约乡</v>
          </cell>
        </row>
        <row r="33526">
          <cell r="C33526" t="str">
            <v>533124197811141814</v>
          </cell>
          <cell r="D33526" t="str">
            <v>勐约乡</v>
          </cell>
        </row>
        <row r="33527">
          <cell r="C33527" t="str">
            <v>533124200505293611</v>
          </cell>
          <cell r="D33527" t="str">
            <v>勐约乡</v>
          </cell>
        </row>
        <row r="33528">
          <cell r="C33528" t="str">
            <v>533124196805091828</v>
          </cell>
          <cell r="D33528" t="str">
            <v>勐约乡</v>
          </cell>
        </row>
        <row r="33529">
          <cell r="C33529" t="str">
            <v>533124196506101811</v>
          </cell>
          <cell r="D33529" t="str">
            <v>勐约乡</v>
          </cell>
        </row>
        <row r="33530">
          <cell r="C33530" t="str">
            <v>533124199007071818</v>
          </cell>
          <cell r="D33530" t="str">
            <v>勐约乡</v>
          </cell>
        </row>
        <row r="33531">
          <cell r="C33531" t="str">
            <v>53312419971010364X</v>
          </cell>
          <cell r="D33531" t="str">
            <v>勐约乡</v>
          </cell>
        </row>
        <row r="33532">
          <cell r="C33532" t="str">
            <v>533124201808103613</v>
          </cell>
          <cell r="D33532" t="str">
            <v>勐约乡</v>
          </cell>
        </row>
        <row r="33533">
          <cell r="C33533" t="str">
            <v>533124202207143614</v>
          </cell>
          <cell r="D33533" t="str">
            <v>勐约乡</v>
          </cell>
        </row>
        <row r="33534">
          <cell r="C33534" t="str">
            <v>533124197010091829</v>
          </cell>
          <cell r="D33534" t="str">
            <v>勐约乡</v>
          </cell>
        </row>
        <row r="33535">
          <cell r="C33535" t="str">
            <v>533124196902181817</v>
          </cell>
          <cell r="D33535" t="str">
            <v>勐约乡</v>
          </cell>
        </row>
        <row r="33536">
          <cell r="C33536" t="str">
            <v>533124199902041826</v>
          </cell>
          <cell r="D33536" t="str">
            <v>勐约乡</v>
          </cell>
        </row>
        <row r="33537">
          <cell r="C33537" t="str">
            <v>533124201901123619</v>
          </cell>
          <cell r="D33537" t="str">
            <v>勐约乡</v>
          </cell>
        </row>
        <row r="33538">
          <cell r="C33538" t="str">
            <v>53312420220524362X</v>
          </cell>
          <cell r="D33538" t="str">
            <v>勐约乡</v>
          </cell>
        </row>
        <row r="33539">
          <cell r="C33539" t="str">
            <v>532128199504054917</v>
          </cell>
          <cell r="D33539" t="str">
            <v>勐约乡</v>
          </cell>
        </row>
        <row r="33540">
          <cell r="C33540" t="str">
            <v>53312419340907183X</v>
          </cell>
          <cell r="D33540" t="str">
            <v>勐约乡</v>
          </cell>
        </row>
        <row r="33541">
          <cell r="C33541" t="str">
            <v>53312419640830181X</v>
          </cell>
          <cell r="D33541" t="str">
            <v>勐约乡</v>
          </cell>
        </row>
        <row r="33542">
          <cell r="C33542" t="str">
            <v>533124197102041829</v>
          </cell>
          <cell r="D33542" t="str">
            <v>勐约乡</v>
          </cell>
        </row>
        <row r="33543">
          <cell r="C33543" t="str">
            <v>533124199707201812</v>
          </cell>
          <cell r="D33543" t="str">
            <v>勐约乡</v>
          </cell>
        </row>
        <row r="33544">
          <cell r="C33544" t="str">
            <v>530622200303314121</v>
          </cell>
          <cell r="D33544" t="str">
            <v>勐约乡</v>
          </cell>
        </row>
        <row r="33545">
          <cell r="C33545" t="str">
            <v>533124202310133625</v>
          </cell>
          <cell r="D33545" t="str">
            <v>勐约乡</v>
          </cell>
        </row>
        <row r="33546">
          <cell r="C33546" t="str">
            <v>533124197904011816</v>
          </cell>
          <cell r="D33546" t="str">
            <v>勐约乡</v>
          </cell>
        </row>
        <row r="33547">
          <cell r="C33547" t="str">
            <v>533124198511181843</v>
          </cell>
          <cell r="D33547" t="str">
            <v>勐约乡</v>
          </cell>
        </row>
        <row r="33548">
          <cell r="C33548" t="str">
            <v>533124200901143615</v>
          </cell>
          <cell r="D33548" t="str">
            <v>勐约乡</v>
          </cell>
        </row>
        <row r="33549">
          <cell r="C33549" t="str">
            <v>533124201309223629</v>
          </cell>
          <cell r="D33549" t="str">
            <v>勐约乡</v>
          </cell>
        </row>
        <row r="33550">
          <cell r="C33550" t="str">
            <v>533124197204051833</v>
          </cell>
          <cell r="D33550" t="str">
            <v>勐约乡</v>
          </cell>
        </row>
        <row r="33551">
          <cell r="C33551" t="str">
            <v>533124197305051824</v>
          </cell>
          <cell r="D33551" t="str">
            <v>勐约乡</v>
          </cell>
        </row>
        <row r="33552">
          <cell r="C33552" t="str">
            <v>533124199610023618</v>
          </cell>
          <cell r="D33552" t="str">
            <v>勐约乡</v>
          </cell>
        </row>
        <row r="33553">
          <cell r="C33553" t="str">
            <v>533124199902171831</v>
          </cell>
          <cell r="D33553" t="str">
            <v>勐约乡</v>
          </cell>
        </row>
        <row r="33554">
          <cell r="C33554" t="str">
            <v>533124199801062441</v>
          </cell>
          <cell r="D33554" t="str">
            <v>勐约乡</v>
          </cell>
        </row>
        <row r="33555">
          <cell r="C33555" t="str">
            <v>533124201812153621</v>
          </cell>
          <cell r="D33555" t="str">
            <v>勐约乡</v>
          </cell>
        </row>
        <row r="33556">
          <cell r="C33556" t="str">
            <v>533124202005282421</v>
          </cell>
          <cell r="D33556" t="str">
            <v>勐约乡</v>
          </cell>
        </row>
        <row r="33557">
          <cell r="C33557" t="str">
            <v>533124197803191520</v>
          </cell>
          <cell r="D33557" t="str">
            <v>勐约乡</v>
          </cell>
        </row>
        <row r="33558">
          <cell r="C33558" t="str">
            <v>533124197612031831</v>
          </cell>
          <cell r="D33558" t="str">
            <v>勐约乡</v>
          </cell>
        </row>
        <row r="33559">
          <cell r="C33559" t="str">
            <v>53312420060619361X</v>
          </cell>
          <cell r="D33559" t="str">
            <v>勐约乡</v>
          </cell>
        </row>
        <row r="33560">
          <cell r="C33560" t="str">
            <v>53312420020629362X</v>
          </cell>
          <cell r="D33560" t="str">
            <v>勐约乡</v>
          </cell>
        </row>
        <row r="33561">
          <cell r="C33561" t="str">
            <v>533124196610141813</v>
          </cell>
          <cell r="D33561" t="str">
            <v>勐约乡</v>
          </cell>
        </row>
        <row r="33562">
          <cell r="C33562" t="str">
            <v>533124196507151829</v>
          </cell>
          <cell r="D33562" t="str">
            <v>勐约乡</v>
          </cell>
        </row>
        <row r="33563">
          <cell r="C33563" t="str">
            <v>533124199005101817</v>
          </cell>
          <cell r="D33563" t="str">
            <v>勐约乡</v>
          </cell>
        </row>
        <row r="33564">
          <cell r="C33564" t="str">
            <v>533124201511093610</v>
          </cell>
          <cell r="D33564" t="str">
            <v>勐约乡</v>
          </cell>
        </row>
        <row r="33565">
          <cell r="C33565" t="str">
            <v>533124196608201821</v>
          </cell>
          <cell r="D33565" t="str">
            <v>勐约乡</v>
          </cell>
        </row>
        <row r="33566">
          <cell r="C33566" t="str">
            <v>533124199102261820</v>
          </cell>
          <cell r="D33566" t="str">
            <v>勐约乡</v>
          </cell>
        </row>
        <row r="33567">
          <cell r="C33567" t="str">
            <v>533124199901301825</v>
          </cell>
          <cell r="D33567" t="str">
            <v>勐约乡</v>
          </cell>
        </row>
        <row r="33568">
          <cell r="C33568" t="str">
            <v>533124196809031822</v>
          </cell>
          <cell r="D33568" t="str">
            <v>勐约乡</v>
          </cell>
        </row>
        <row r="33569">
          <cell r="C33569" t="str">
            <v>533124199811011816</v>
          </cell>
          <cell r="D33569" t="str">
            <v>勐约乡</v>
          </cell>
        </row>
        <row r="33570">
          <cell r="C33570" t="str">
            <v>533124196606261820</v>
          </cell>
          <cell r="D33570" t="str">
            <v>勐约乡</v>
          </cell>
        </row>
        <row r="33571">
          <cell r="C33571" t="str">
            <v>533124196704101812</v>
          </cell>
          <cell r="D33571" t="str">
            <v>勐约乡</v>
          </cell>
        </row>
        <row r="33572">
          <cell r="C33572" t="str">
            <v>533124199805201824</v>
          </cell>
          <cell r="D33572" t="str">
            <v>勐约乡</v>
          </cell>
        </row>
        <row r="33573">
          <cell r="C33573" t="str">
            <v>533124198101201813</v>
          </cell>
          <cell r="D33573" t="str">
            <v>勐约乡</v>
          </cell>
        </row>
        <row r="33574">
          <cell r="C33574" t="str">
            <v>533124200208022452</v>
          </cell>
          <cell r="D33574" t="str">
            <v>勐约乡</v>
          </cell>
        </row>
        <row r="33575">
          <cell r="C33575" t="str">
            <v>533124200606182443</v>
          </cell>
          <cell r="D33575" t="str">
            <v>勐约乡</v>
          </cell>
        </row>
        <row r="33576">
          <cell r="C33576" t="str">
            <v>533124197510101544</v>
          </cell>
          <cell r="D33576" t="str">
            <v>勐约乡</v>
          </cell>
        </row>
        <row r="33577">
          <cell r="C33577" t="str">
            <v>533124196005081824</v>
          </cell>
          <cell r="D33577" t="str">
            <v>勐约乡</v>
          </cell>
        </row>
        <row r="33578">
          <cell r="C33578" t="str">
            <v>533124198709131833</v>
          </cell>
          <cell r="D33578" t="str">
            <v>勐约乡</v>
          </cell>
        </row>
        <row r="33579">
          <cell r="C33579" t="str">
            <v>533124195804151812</v>
          </cell>
          <cell r="D33579" t="str">
            <v>勐约乡</v>
          </cell>
        </row>
        <row r="33580">
          <cell r="C33580" t="str">
            <v>533124199509091827</v>
          </cell>
          <cell r="D33580" t="str">
            <v>勐约乡</v>
          </cell>
        </row>
        <row r="33581">
          <cell r="C33581" t="str">
            <v>533124201506273641</v>
          </cell>
          <cell r="D33581" t="str">
            <v>勐约乡</v>
          </cell>
        </row>
        <row r="33582">
          <cell r="C33582" t="str">
            <v>533124201804103616</v>
          </cell>
          <cell r="D33582" t="str">
            <v>勐约乡</v>
          </cell>
        </row>
        <row r="33583">
          <cell r="C33583" t="str">
            <v>533124199111091819</v>
          </cell>
          <cell r="D33583" t="str">
            <v>勐约乡</v>
          </cell>
        </row>
        <row r="33584">
          <cell r="C33584" t="str">
            <v>533124196607161821</v>
          </cell>
          <cell r="D33584" t="str">
            <v>勐约乡</v>
          </cell>
        </row>
        <row r="33585">
          <cell r="C33585" t="str">
            <v>533124200610022485</v>
          </cell>
          <cell r="D33585" t="str">
            <v>勐约乡</v>
          </cell>
        </row>
        <row r="33586">
          <cell r="C33586" t="str">
            <v>533124201801173627</v>
          </cell>
          <cell r="D33586" t="str">
            <v>勐约乡</v>
          </cell>
        </row>
        <row r="33587">
          <cell r="C33587" t="str">
            <v>533124196407041841</v>
          </cell>
          <cell r="D33587" t="str">
            <v>勐约乡</v>
          </cell>
        </row>
        <row r="33588">
          <cell r="C33588" t="str">
            <v>53312419620312184X</v>
          </cell>
          <cell r="D33588" t="str">
            <v>勐约乡</v>
          </cell>
        </row>
        <row r="33589">
          <cell r="C33589" t="str">
            <v>533124198607121810</v>
          </cell>
          <cell r="D33589" t="str">
            <v>勐约乡</v>
          </cell>
        </row>
        <row r="33590">
          <cell r="C33590" t="str">
            <v>533124196209031810</v>
          </cell>
          <cell r="D33590" t="str">
            <v>勐约乡</v>
          </cell>
        </row>
        <row r="33591">
          <cell r="C33591" t="str">
            <v>533123198401161044</v>
          </cell>
          <cell r="D33591" t="str">
            <v>勐约乡</v>
          </cell>
        </row>
        <row r="33592">
          <cell r="C33592" t="str">
            <v>533124201807043620</v>
          </cell>
          <cell r="D33592" t="str">
            <v>勐约乡</v>
          </cell>
        </row>
        <row r="33593">
          <cell r="C33593" t="str">
            <v>533124202112133616</v>
          </cell>
          <cell r="D33593" t="str">
            <v>勐约乡</v>
          </cell>
        </row>
        <row r="33594">
          <cell r="C33594" t="str">
            <v>533124196703273620</v>
          </cell>
          <cell r="D33594" t="str">
            <v>勐约乡</v>
          </cell>
        </row>
        <row r="33595">
          <cell r="C33595" t="str">
            <v>533124197102123613</v>
          </cell>
          <cell r="D33595" t="str">
            <v>勐约乡</v>
          </cell>
        </row>
        <row r="33596">
          <cell r="C33596" t="str">
            <v>53312420000820362X</v>
          </cell>
          <cell r="D33596" t="str">
            <v>勐约乡</v>
          </cell>
        </row>
        <row r="33597">
          <cell r="C33597" t="str">
            <v>533124195910091841</v>
          </cell>
          <cell r="D33597" t="str">
            <v>勐约乡</v>
          </cell>
        </row>
        <row r="33598">
          <cell r="C33598" t="str">
            <v>533124200610173638</v>
          </cell>
          <cell r="D33598" t="str">
            <v>勐约乡</v>
          </cell>
        </row>
        <row r="33599">
          <cell r="C33599" t="str">
            <v>533124201207293626</v>
          </cell>
          <cell r="D33599" t="str">
            <v>勐约乡</v>
          </cell>
        </row>
        <row r="33600">
          <cell r="C33600" t="str">
            <v>533124198203111819</v>
          </cell>
          <cell r="D33600" t="str">
            <v>勐约乡</v>
          </cell>
        </row>
        <row r="33601">
          <cell r="C33601" t="str">
            <v>533124198601151816</v>
          </cell>
          <cell r="D33601" t="str">
            <v>勐约乡</v>
          </cell>
        </row>
        <row r="33602">
          <cell r="C33602" t="str">
            <v>533124201810053619</v>
          </cell>
          <cell r="D33602" t="str">
            <v>勐约乡</v>
          </cell>
        </row>
        <row r="33603">
          <cell r="C33603" t="str">
            <v>533124198303302727</v>
          </cell>
          <cell r="D33603" t="str">
            <v>勐约乡</v>
          </cell>
        </row>
        <row r="33604">
          <cell r="C33604" t="str">
            <v>533121197701251626</v>
          </cell>
          <cell r="D33604" t="str">
            <v>勐约乡</v>
          </cell>
        </row>
        <row r="33605">
          <cell r="C33605" t="str">
            <v>533124197506041817</v>
          </cell>
          <cell r="D33605" t="str">
            <v>勐约乡</v>
          </cell>
        </row>
        <row r="33606">
          <cell r="C33606" t="str">
            <v>533124200412283617</v>
          </cell>
          <cell r="D33606" t="str">
            <v>勐约乡</v>
          </cell>
        </row>
        <row r="33607">
          <cell r="C33607" t="str">
            <v>533124196901041812</v>
          </cell>
          <cell r="D33607" t="str">
            <v>勐约乡</v>
          </cell>
        </row>
        <row r="33608">
          <cell r="C33608" t="str">
            <v>533124196909011845</v>
          </cell>
          <cell r="D33608" t="str">
            <v>勐约乡</v>
          </cell>
        </row>
        <row r="33609">
          <cell r="C33609" t="str">
            <v>533124199707201839</v>
          </cell>
          <cell r="D33609" t="str">
            <v>勐约乡</v>
          </cell>
        </row>
        <row r="33610">
          <cell r="C33610" t="str">
            <v>533124198507091829</v>
          </cell>
          <cell r="D33610" t="str">
            <v>勐约乡</v>
          </cell>
        </row>
        <row r="33611">
          <cell r="C33611" t="str">
            <v>533124200302163630</v>
          </cell>
          <cell r="D33611" t="str">
            <v>勐约乡</v>
          </cell>
        </row>
        <row r="33612">
          <cell r="C33612" t="str">
            <v>533124198803021542</v>
          </cell>
          <cell r="D33612" t="str">
            <v>勐约乡</v>
          </cell>
        </row>
        <row r="33613">
          <cell r="C33613" t="str">
            <v>53312419871006181X</v>
          </cell>
          <cell r="D33613" t="str">
            <v>勐约乡</v>
          </cell>
        </row>
        <row r="33614">
          <cell r="C33614" t="str">
            <v>533124200712303624</v>
          </cell>
          <cell r="D33614" t="str">
            <v>勐约乡</v>
          </cell>
        </row>
        <row r="33615">
          <cell r="C33615" t="str">
            <v>533124201201033620</v>
          </cell>
          <cell r="D33615" t="str">
            <v>勐约乡</v>
          </cell>
        </row>
        <row r="33616">
          <cell r="C33616" t="str">
            <v>533124201908233618</v>
          </cell>
          <cell r="D33616" t="str">
            <v>勐约乡</v>
          </cell>
        </row>
        <row r="33617">
          <cell r="C33617" t="str">
            <v>533124197002231828</v>
          </cell>
          <cell r="D33617" t="str">
            <v>勐约乡</v>
          </cell>
        </row>
        <row r="33618">
          <cell r="C33618" t="str">
            <v>533124196909131839</v>
          </cell>
          <cell r="D33618" t="str">
            <v>勐约乡</v>
          </cell>
        </row>
        <row r="33619">
          <cell r="C33619" t="str">
            <v>533124199408031817</v>
          </cell>
          <cell r="D33619" t="str">
            <v>勐约乡</v>
          </cell>
        </row>
        <row r="33620">
          <cell r="C33620" t="str">
            <v>533124197902161810</v>
          </cell>
          <cell r="D33620" t="str">
            <v>勐约乡</v>
          </cell>
        </row>
        <row r="33621">
          <cell r="C33621" t="str">
            <v>533124199806122423</v>
          </cell>
          <cell r="D33621" t="str">
            <v>勐约乡</v>
          </cell>
        </row>
        <row r="33622">
          <cell r="C33622" t="str">
            <v>533124194802091823</v>
          </cell>
          <cell r="D33622" t="str">
            <v>勐约乡</v>
          </cell>
        </row>
        <row r="33623">
          <cell r="C33623" t="str">
            <v>53312419880102183X</v>
          </cell>
          <cell r="D33623" t="str">
            <v>勐约乡</v>
          </cell>
        </row>
        <row r="33624">
          <cell r="C33624" t="str">
            <v>533124193907091817</v>
          </cell>
          <cell r="D33624" t="str">
            <v>勐约乡</v>
          </cell>
        </row>
        <row r="33625">
          <cell r="C33625" t="str">
            <v>533124201108113634</v>
          </cell>
          <cell r="D33625" t="str">
            <v>勐约乡</v>
          </cell>
        </row>
        <row r="33626">
          <cell r="C33626" t="str">
            <v>533124201004193625</v>
          </cell>
          <cell r="D33626" t="str">
            <v>勐约乡</v>
          </cell>
        </row>
        <row r="33627">
          <cell r="C33627" t="str">
            <v>533124197211261812</v>
          </cell>
          <cell r="D33627" t="str">
            <v>勐约乡</v>
          </cell>
        </row>
        <row r="33628">
          <cell r="C33628" t="str">
            <v>533023198002242722</v>
          </cell>
          <cell r="D33628" t="str">
            <v>勐约乡</v>
          </cell>
        </row>
        <row r="33629">
          <cell r="C33629" t="str">
            <v>533124197410191810</v>
          </cell>
          <cell r="D33629" t="str">
            <v>勐约乡</v>
          </cell>
        </row>
        <row r="33630">
          <cell r="C33630" t="str">
            <v>533124200106181815</v>
          </cell>
          <cell r="D33630" t="str">
            <v>勐约乡</v>
          </cell>
        </row>
        <row r="33631">
          <cell r="C33631" t="str">
            <v>533124200708083622</v>
          </cell>
          <cell r="D33631" t="str">
            <v>勐约乡</v>
          </cell>
        </row>
        <row r="33632">
          <cell r="C33632" t="str">
            <v>533124200712233611</v>
          </cell>
          <cell r="D33632" t="str">
            <v>勐约乡</v>
          </cell>
        </row>
        <row r="33633">
          <cell r="C33633" t="str">
            <v>533124197511161813</v>
          </cell>
          <cell r="D33633" t="str">
            <v>勐约乡</v>
          </cell>
        </row>
        <row r="33634">
          <cell r="C33634" t="str">
            <v>533124196909261828</v>
          </cell>
          <cell r="D33634" t="str">
            <v>勐约乡</v>
          </cell>
        </row>
        <row r="33635">
          <cell r="C33635" t="str">
            <v>533124200001021823</v>
          </cell>
          <cell r="D33635" t="str">
            <v>勐约乡</v>
          </cell>
        </row>
        <row r="33636">
          <cell r="C33636" t="str">
            <v>533124197210091815</v>
          </cell>
          <cell r="D33636" t="str">
            <v>勐约乡</v>
          </cell>
        </row>
        <row r="33637">
          <cell r="C33637" t="str">
            <v>533124197402061821</v>
          </cell>
          <cell r="D33637" t="str">
            <v>勐约乡</v>
          </cell>
        </row>
        <row r="33638">
          <cell r="C33638" t="str">
            <v>533124199401271834</v>
          </cell>
          <cell r="D33638" t="str">
            <v>勐约乡</v>
          </cell>
        </row>
        <row r="33639">
          <cell r="C33639" t="str">
            <v>533124201802193611</v>
          </cell>
          <cell r="D33639" t="str">
            <v>勐约乡</v>
          </cell>
        </row>
        <row r="33640">
          <cell r="C33640" t="str">
            <v>533124196712141814</v>
          </cell>
          <cell r="D33640" t="str">
            <v>勐约乡</v>
          </cell>
        </row>
        <row r="33641">
          <cell r="C33641" t="str">
            <v>533124197406091825</v>
          </cell>
          <cell r="D33641" t="str">
            <v>勐约乡</v>
          </cell>
        </row>
        <row r="33642">
          <cell r="C33642" t="str">
            <v>533124197511281831</v>
          </cell>
          <cell r="D33642" t="str">
            <v>勐约乡</v>
          </cell>
        </row>
        <row r="33643">
          <cell r="C33643" t="str">
            <v>533124197806093627</v>
          </cell>
          <cell r="D33643" t="str">
            <v>勐约乡</v>
          </cell>
        </row>
        <row r="33644">
          <cell r="C33644" t="str">
            <v>533124199707161814</v>
          </cell>
          <cell r="D33644" t="str">
            <v>勐约乡</v>
          </cell>
        </row>
        <row r="33645">
          <cell r="C33645" t="str">
            <v>53312420000419181X</v>
          </cell>
          <cell r="D33645" t="str">
            <v>勐约乡</v>
          </cell>
        </row>
        <row r="33646">
          <cell r="C33646" t="str">
            <v>53310320020615162X</v>
          </cell>
          <cell r="D33646" t="str">
            <v>勐约乡</v>
          </cell>
        </row>
        <row r="33647">
          <cell r="C33647" t="str">
            <v>533124202111083629</v>
          </cell>
          <cell r="D33647" t="str">
            <v>勐约乡</v>
          </cell>
        </row>
        <row r="33648">
          <cell r="C33648" t="str">
            <v>533124201302103616</v>
          </cell>
          <cell r="D33648" t="str">
            <v>勐约乡</v>
          </cell>
        </row>
        <row r="33649">
          <cell r="C33649" t="str">
            <v>533124197004171814</v>
          </cell>
          <cell r="D33649" t="str">
            <v>勐约乡</v>
          </cell>
        </row>
        <row r="33650">
          <cell r="C33650" t="str">
            <v>533124200808263620</v>
          </cell>
          <cell r="D33650" t="str">
            <v>勐约乡</v>
          </cell>
        </row>
        <row r="33651">
          <cell r="C33651" t="str">
            <v>533124194705061817</v>
          </cell>
          <cell r="D33651" t="str">
            <v>勐约乡</v>
          </cell>
        </row>
        <row r="33652">
          <cell r="C33652" t="str">
            <v>53312419851103187X</v>
          </cell>
          <cell r="D33652" t="str">
            <v>勐约乡</v>
          </cell>
        </row>
        <row r="33653">
          <cell r="C33653" t="str">
            <v>533124199204231526</v>
          </cell>
          <cell r="D33653" t="str">
            <v>勐约乡</v>
          </cell>
        </row>
        <row r="33654">
          <cell r="C33654" t="str">
            <v>533124200902193622</v>
          </cell>
          <cell r="D33654" t="str">
            <v>勐约乡</v>
          </cell>
        </row>
        <row r="33655">
          <cell r="C33655" t="str">
            <v>533124201506103626</v>
          </cell>
          <cell r="D33655" t="str">
            <v>勐约乡</v>
          </cell>
        </row>
        <row r="33656">
          <cell r="C33656" t="str">
            <v>533124201803103622</v>
          </cell>
          <cell r="D33656" t="str">
            <v>勐约乡</v>
          </cell>
        </row>
        <row r="33657">
          <cell r="C33657" t="str">
            <v>533124195905201831</v>
          </cell>
          <cell r="D33657" t="str">
            <v>勐约乡</v>
          </cell>
        </row>
        <row r="33658">
          <cell r="C33658" t="str">
            <v>533124195802171844</v>
          </cell>
          <cell r="D33658" t="str">
            <v>勐约乡</v>
          </cell>
        </row>
        <row r="33659">
          <cell r="C33659" t="str">
            <v>533124198312111818</v>
          </cell>
          <cell r="D33659" t="str">
            <v>勐约乡</v>
          </cell>
        </row>
        <row r="33660">
          <cell r="C33660" t="str">
            <v>53310319850320162X</v>
          </cell>
          <cell r="D33660" t="str">
            <v>勐约乡</v>
          </cell>
        </row>
        <row r="33661">
          <cell r="C33661" t="str">
            <v>533124201010152555</v>
          </cell>
          <cell r="D33661" t="str">
            <v>勐约乡</v>
          </cell>
        </row>
        <row r="33662">
          <cell r="C33662" t="str">
            <v>533124201510023629</v>
          </cell>
          <cell r="D33662" t="str">
            <v>勐约乡</v>
          </cell>
        </row>
        <row r="33663">
          <cell r="C33663" t="str">
            <v>533124201712273618</v>
          </cell>
          <cell r="D33663" t="str">
            <v>勐约乡</v>
          </cell>
        </row>
        <row r="33664">
          <cell r="C33664" t="str">
            <v>53312420200101362X</v>
          </cell>
          <cell r="D33664" t="str">
            <v>勐约乡</v>
          </cell>
        </row>
        <row r="33665">
          <cell r="C33665" t="str">
            <v>533124196808091831</v>
          </cell>
          <cell r="D33665" t="str">
            <v>勐约乡</v>
          </cell>
        </row>
        <row r="33666">
          <cell r="C33666" t="str">
            <v>533124196910031827</v>
          </cell>
          <cell r="D33666" t="str">
            <v>勐约乡</v>
          </cell>
        </row>
        <row r="33667">
          <cell r="C33667" t="str">
            <v>533124198710031813</v>
          </cell>
          <cell r="D33667" t="str">
            <v>勐约乡</v>
          </cell>
        </row>
        <row r="33668">
          <cell r="C33668" t="str">
            <v>533124201412233614</v>
          </cell>
          <cell r="D33668" t="str">
            <v>勐约乡</v>
          </cell>
        </row>
        <row r="33669">
          <cell r="C33669" t="str">
            <v>533103199904101667</v>
          </cell>
          <cell r="D33669" t="str">
            <v>勐约乡</v>
          </cell>
        </row>
        <row r="33670">
          <cell r="C33670" t="str">
            <v>533124201809183619</v>
          </cell>
          <cell r="D33670" t="str">
            <v>勐约乡</v>
          </cell>
        </row>
        <row r="33671">
          <cell r="C33671" t="str">
            <v>533124202210013634</v>
          </cell>
          <cell r="D33671" t="str">
            <v>勐约乡</v>
          </cell>
        </row>
        <row r="33672">
          <cell r="C33672" t="str">
            <v>533124196410051821</v>
          </cell>
          <cell r="D33672" t="str">
            <v>勐约乡</v>
          </cell>
        </row>
        <row r="33673">
          <cell r="C33673" t="str">
            <v>533124196509181810</v>
          </cell>
          <cell r="D33673" t="str">
            <v>勐约乡</v>
          </cell>
        </row>
        <row r="33674">
          <cell r="C33674" t="str">
            <v>533124199408031825</v>
          </cell>
          <cell r="D33674" t="str">
            <v>勐约乡</v>
          </cell>
        </row>
        <row r="33675">
          <cell r="C33675" t="str">
            <v>533124199801081829</v>
          </cell>
          <cell r="D33675" t="str">
            <v>勐约乡</v>
          </cell>
        </row>
        <row r="33676">
          <cell r="C33676" t="str">
            <v>533124197811061865</v>
          </cell>
          <cell r="D33676" t="str">
            <v>勐约乡</v>
          </cell>
        </row>
        <row r="33677">
          <cell r="C33677" t="str">
            <v>53312419780307181X</v>
          </cell>
          <cell r="D33677" t="str">
            <v>勐约乡</v>
          </cell>
        </row>
        <row r="33678">
          <cell r="C33678" t="str">
            <v>53312420081022361X</v>
          </cell>
          <cell r="D33678" t="str">
            <v>勐约乡</v>
          </cell>
        </row>
        <row r="33679">
          <cell r="C33679" t="str">
            <v>53312419570311182X</v>
          </cell>
          <cell r="D33679" t="str">
            <v>勐约乡</v>
          </cell>
        </row>
        <row r="33680">
          <cell r="C33680" t="str">
            <v>533124200608083625</v>
          </cell>
          <cell r="D33680" t="str">
            <v>勐约乡</v>
          </cell>
        </row>
        <row r="33681">
          <cell r="C33681" t="str">
            <v>533124197911201810</v>
          </cell>
          <cell r="D33681" t="str">
            <v>勐约乡</v>
          </cell>
        </row>
        <row r="33682">
          <cell r="C33682" t="str">
            <v>533124200805023613</v>
          </cell>
          <cell r="D33682" t="str">
            <v>勐约乡</v>
          </cell>
        </row>
        <row r="33683">
          <cell r="C33683" t="str">
            <v>533124197303061826</v>
          </cell>
          <cell r="D33683" t="str">
            <v>勐约乡</v>
          </cell>
        </row>
        <row r="33684">
          <cell r="C33684" t="str">
            <v>533124199311021823</v>
          </cell>
          <cell r="D33684" t="str">
            <v>勐约乡</v>
          </cell>
        </row>
        <row r="33685">
          <cell r="C33685" t="str">
            <v>533124201106293619</v>
          </cell>
          <cell r="D33685" t="str">
            <v>勐约乡</v>
          </cell>
        </row>
        <row r="33686">
          <cell r="C33686" t="str">
            <v>533124201308153614</v>
          </cell>
          <cell r="D33686" t="str">
            <v>勐约乡</v>
          </cell>
        </row>
        <row r="33687">
          <cell r="C33687" t="str">
            <v>533124196404011823</v>
          </cell>
          <cell r="D33687" t="str">
            <v>勐约乡</v>
          </cell>
        </row>
        <row r="33688">
          <cell r="C33688" t="str">
            <v>533124195909021811</v>
          </cell>
          <cell r="D33688" t="str">
            <v>勐约乡</v>
          </cell>
        </row>
        <row r="33689">
          <cell r="C33689" t="str">
            <v>533124199112021812</v>
          </cell>
          <cell r="D33689" t="str">
            <v>勐约乡</v>
          </cell>
        </row>
        <row r="33690">
          <cell r="C33690" t="str">
            <v>533124194504011821</v>
          </cell>
          <cell r="D33690" t="str">
            <v>勐约乡</v>
          </cell>
        </row>
        <row r="33691">
          <cell r="C33691" t="str">
            <v>533124198411121851</v>
          </cell>
          <cell r="D33691" t="str">
            <v>勐约乡</v>
          </cell>
        </row>
        <row r="33692">
          <cell r="C33692" t="str">
            <v>533124197703261819</v>
          </cell>
          <cell r="D33692" t="str">
            <v>勐约乡</v>
          </cell>
        </row>
        <row r="33693">
          <cell r="C33693" t="str">
            <v>533124194603041823</v>
          </cell>
          <cell r="D33693" t="str">
            <v>勐约乡</v>
          </cell>
        </row>
        <row r="33694">
          <cell r="C33694" t="str">
            <v>53312419790924183X</v>
          </cell>
          <cell r="D33694" t="str">
            <v>勐约乡</v>
          </cell>
        </row>
        <row r="33695">
          <cell r="C33695" t="str">
            <v>533124198401011229</v>
          </cell>
          <cell r="D33695" t="str">
            <v>勐约乡</v>
          </cell>
        </row>
        <row r="33696">
          <cell r="C33696" t="str">
            <v>533124200811033615</v>
          </cell>
          <cell r="D33696" t="str">
            <v>勐约乡</v>
          </cell>
        </row>
        <row r="33697">
          <cell r="C33697" t="str">
            <v>533124198002021817</v>
          </cell>
          <cell r="D33697" t="str">
            <v>勐约乡</v>
          </cell>
        </row>
        <row r="33698">
          <cell r="C33698" t="str">
            <v>53312419850619181X</v>
          </cell>
          <cell r="D33698" t="str">
            <v>勐约乡</v>
          </cell>
        </row>
        <row r="33699">
          <cell r="C33699" t="str">
            <v>533124201501213623</v>
          </cell>
          <cell r="D33699" t="str">
            <v>勐约乡</v>
          </cell>
        </row>
        <row r="33700">
          <cell r="C33700" t="str">
            <v>533124198411151815</v>
          </cell>
          <cell r="D33700" t="str">
            <v>勐约乡</v>
          </cell>
        </row>
        <row r="33701">
          <cell r="C33701" t="str">
            <v>53312420130912361X</v>
          </cell>
          <cell r="D33701" t="str">
            <v>勐约乡</v>
          </cell>
        </row>
        <row r="33702">
          <cell r="C33702" t="str">
            <v>533124196606091817</v>
          </cell>
          <cell r="D33702" t="str">
            <v>勐约乡</v>
          </cell>
        </row>
        <row r="33703">
          <cell r="C33703" t="str">
            <v>533124196910151829</v>
          </cell>
          <cell r="D33703" t="str">
            <v>勐约乡</v>
          </cell>
        </row>
        <row r="33704">
          <cell r="C33704" t="str">
            <v>533124199705251816</v>
          </cell>
          <cell r="D33704" t="str">
            <v>勐约乡</v>
          </cell>
        </row>
        <row r="33705">
          <cell r="C33705" t="str">
            <v>533124196207031817</v>
          </cell>
          <cell r="D33705" t="str">
            <v>勐约乡</v>
          </cell>
        </row>
        <row r="33706">
          <cell r="C33706" t="str">
            <v>533124201203223620</v>
          </cell>
          <cell r="D33706" t="str">
            <v>勐约乡</v>
          </cell>
        </row>
        <row r="33707">
          <cell r="C33707" t="str">
            <v>533124198903041268</v>
          </cell>
          <cell r="D33707" t="str">
            <v>勐约乡</v>
          </cell>
        </row>
        <row r="33708">
          <cell r="C33708" t="str">
            <v>533124198903021814</v>
          </cell>
          <cell r="D33708" t="str">
            <v>勐约乡</v>
          </cell>
        </row>
        <row r="33709">
          <cell r="C33709" t="str">
            <v>533124201610233623</v>
          </cell>
          <cell r="D33709" t="str">
            <v>勐约乡</v>
          </cell>
        </row>
        <row r="33710">
          <cell r="C33710" t="str">
            <v>533124199708111827</v>
          </cell>
          <cell r="D33710" t="str">
            <v>勐约乡</v>
          </cell>
        </row>
        <row r="33711">
          <cell r="C33711" t="str">
            <v>533124197910151823</v>
          </cell>
          <cell r="D33711" t="str">
            <v>勐约乡</v>
          </cell>
        </row>
        <row r="33712">
          <cell r="C33712" t="str">
            <v>533124197303081819</v>
          </cell>
          <cell r="D33712" t="str">
            <v>勐约乡</v>
          </cell>
        </row>
        <row r="33713">
          <cell r="C33713" t="str">
            <v>533124197108101810</v>
          </cell>
          <cell r="D33713" t="str">
            <v>勐约乡</v>
          </cell>
        </row>
        <row r="33714">
          <cell r="C33714" t="str">
            <v>53312419760121152X</v>
          </cell>
          <cell r="D33714" t="str">
            <v>勐约乡</v>
          </cell>
        </row>
        <row r="33715">
          <cell r="C33715" t="str">
            <v>533124200904033614</v>
          </cell>
          <cell r="D33715" t="str">
            <v>勐约乡</v>
          </cell>
        </row>
        <row r="33716">
          <cell r="C33716" t="str">
            <v>53312419990623182X</v>
          </cell>
          <cell r="D33716" t="str">
            <v>勐约乡</v>
          </cell>
        </row>
        <row r="33717">
          <cell r="C33717" t="str">
            <v>533124197906041226</v>
          </cell>
          <cell r="D33717" t="str">
            <v>勐约乡</v>
          </cell>
        </row>
        <row r="33718">
          <cell r="C33718" t="str">
            <v>533124199702081815</v>
          </cell>
          <cell r="D33718" t="str">
            <v>勐约乡</v>
          </cell>
        </row>
        <row r="33719">
          <cell r="C33719" t="str">
            <v>533124201904193612</v>
          </cell>
          <cell r="D33719" t="str">
            <v>勐约乡</v>
          </cell>
        </row>
        <row r="33720">
          <cell r="C33720" t="str">
            <v>533124199711032126</v>
          </cell>
          <cell r="D33720" t="str">
            <v>勐约乡</v>
          </cell>
        </row>
        <row r="33721">
          <cell r="C33721" t="str">
            <v>533124196212121817</v>
          </cell>
          <cell r="D33721" t="str">
            <v>勐约乡</v>
          </cell>
        </row>
        <row r="33722">
          <cell r="C33722" t="str">
            <v>533124196212131847</v>
          </cell>
          <cell r="D33722" t="str">
            <v>勐约乡</v>
          </cell>
        </row>
        <row r="33723">
          <cell r="C33723" t="str">
            <v>533124198701211839</v>
          </cell>
          <cell r="D33723" t="str">
            <v>勐约乡</v>
          </cell>
        </row>
        <row r="33724">
          <cell r="C33724" t="str">
            <v>533124199506280024</v>
          </cell>
          <cell r="D33724" t="str">
            <v>勐约乡</v>
          </cell>
        </row>
        <row r="33725">
          <cell r="C33725" t="str">
            <v>533124201512143624</v>
          </cell>
          <cell r="D33725" t="str">
            <v>勐约乡</v>
          </cell>
        </row>
        <row r="33726">
          <cell r="C33726" t="str">
            <v>533124201911193629</v>
          </cell>
          <cell r="D33726" t="str">
            <v>勐约乡</v>
          </cell>
        </row>
        <row r="33727">
          <cell r="C33727" t="str">
            <v>533124202211133611</v>
          </cell>
          <cell r="D33727" t="str">
            <v>勐约乡</v>
          </cell>
        </row>
        <row r="33728">
          <cell r="C33728" t="str">
            <v>533124195211291828</v>
          </cell>
          <cell r="D33728" t="str">
            <v>勐约乡</v>
          </cell>
        </row>
        <row r="33729">
          <cell r="C33729" t="str">
            <v>533103198610051620</v>
          </cell>
          <cell r="D33729" t="str">
            <v>勐约乡</v>
          </cell>
        </row>
        <row r="33730">
          <cell r="C33730" t="str">
            <v>533124200806093621</v>
          </cell>
          <cell r="D33730" t="str">
            <v>勐约乡</v>
          </cell>
        </row>
        <row r="33731">
          <cell r="C33731" t="str">
            <v>533124197806161810</v>
          </cell>
          <cell r="D33731" t="str">
            <v>勐约乡</v>
          </cell>
        </row>
        <row r="33732">
          <cell r="C33732" t="str">
            <v>533124198810011529</v>
          </cell>
          <cell r="D33732" t="str">
            <v>勐约乡</v>
          </cell>
        </row>
        <row r="33733">
          <cell r="C33733" t="str">
            <v>533124200710183622</v>
          </cell>
          <cell r="D33733" t="str">
            <v>勐约乡</v>
          </cell>
        </row>
        <row r="33734">
          <cell r="C33734" t="str">
            <v>533124198411021818</v>
          </cell>
          <cell r="D33734" t="str">
            <v>勐约乡</v>
          </cell>
        </row>
        <row r="33735">
          <cell r="C33735" t="str">
            <v>533124201103233610</v>
          </cell>
          <cell r="D33735" t="str">
            <v>勐约乡</v>
          </cell>
        </row>
        <row r="33736">
          <cell r="C33736" t="str">
            <v>533124197709011837</v>
          </cell>
          <cell r="D33736" t="str">
            <v>勐约乡</v>
          </cell>
        </row>
        <row r="33737">
          <cell r="C33737" t="str">
            <v>533124197912071827</v>
          </cell>
          <cell r="D33737" t="str">
            <v>勐约乡</v>
          </cell>
        </row>
        <row r="33738">
          <cell r="C33738" t="str">
            <v>533124201404053621</v>
          </cell>
          <cell r="D33738" t="str">
            <v>勐约乡</v>
          </cell>
        </row>
        <row r="33739">
          <cell r="C33739" t="str">
            <v>53312420160525362X</v>
          </cell>
          <cell r="D33739" t="str">
            <v>勐约乡</v>
          </cell>
        </row>
        <row r="33740">
          <cell r="C33740" t="str">
            <v>53312419720515181X</v>
          </cell>
          <cell r="D33740" t="str">
            <v>勐约乡</v>
          </cell>
        </row>
        <row r="33741">
          <cell r="C33741" t="str">
            <v>533103197903071647</v>
          </cell>
          <cell r="D33741" t="str">
            <v>勐约乡</v>
          </cell>
        </row>
        <row r="33742">
          <cell r="C33742" t="str">
            <v>533124199808181814</v>
          </cell>
          <cell r="D33742" t="str">
            <v>勐约乡</v>
          </cell>
        </row>
        <row r="33743">
          <cell r="C33743" t="str">
            <v>533124200003203620</v>
          </cell>
          <cell r="D33743" t="str">
            <v>勐约乡</v>
          </cell>
        </row>
        <row r="33744">
          <cell r="C33744" t="str">
            <v>533124195904201813</v>
          </cell>
          <cell r="D33744" t="str">
            <v>勐约乡</v>
          </cell>
        </row>
        <row r="33745">
          <cell r="C33745" t="str">
            <v>533124195907161829</v>
          </cell>
          <cell r="D33745" t="str">
            <v>勐约乡</v>
          </cell>
        </row>
        <row r="33746">
          <cell r="C33746" t="str">
            <v>533124198507061814</v>
          </cell>
          <cell r="D33746" t="str">
            <v>勐约乡</v>
          </cell>
        </row>
        <row r="33747">
          <cell r="C33747" t="str">
            <v>533124198708111822</v>
          </cell>
          <cell r="D33747" t="str">
            <v>勐约乡</v>
          </cell>
        </row>
        <row r="33748">
          <cell r="C33748" t="str">
            <v>533124201207083610</v>
          </cell>
          <cell r="D33748" t="str">
            <v>勐约乡</v>
          </cell>
        </row>
        <row r="33749">
          <cell r="C33749" t="str">
            <v>533124201606253621</v>
          </cell>
          <cell r="D33749" t="str">
            <v>勐约乡</v>
          </cell>
        </row>
        <row r="33750">
          <cell r="C33750" t="str">
            <v>533124198403021818</v>
          </cell>
          <cell r="D33750" t="str">
            <v>勐约乡</v>
          </cell>
        </row>
        <row r="33751">
          <cell r="C33751" t="str">
            <v>533124198511031247</v>
          </cell>
          <cell r="D33751" t="str">
            <v>勐约乡</v>
          </cell>
        </row>
        <row r="33752">
          <cell r="C33752" t="str">
            <v>533124200610173611</v>
          </cell>
          <cell r="D33752" t="str">
            <v>勐约乡</v>
          </cell>
        </row>
        <row r="33753">
          <cell r="C33753" t="str">
            <v>533124201005273627</v>
          </cell>
          <cell r="D33753" t="str">
            <v>勐约乡</v>
          </cell>
        </row>
        <row r="33754">
          <cell r="C33754" t="str">
            <v>533124200604063627</v>
          </cell>
          <cell r="D33754" t="str">
            <v>勐约乡</v>
          </cell>
        </row>
        <row r="33755">
          <cell r="C33755" t="str">
            <v>533124197805091830</v>
          </cell>
          <cell r="D33755" t="str">
            <v>勐约乡</v>
          </cell>
        </row>
        <row r="33756">
          <cell r="C33756" t="str">
            <v>533124198403091840</v>
          </cell>
          <cell r="D33756" t="str">
            <v>勐约乡</v>
          </cell>
        </row>
        <row r="33757">
          <cell r="C33757" t="str">
            <v>533124201102043620</v>
          </cell>
          <cell r="D33757" t="str">
            <v>勐约乡</v>
          </cell>
        </row>
        <row r="33758">
          <cell r="C33758" t="str">
            <v>533124196303051885</v>
          </cell>
          <cell r="D33758" t="str">
            <v>勐约乡</v>
          </cell>
        </row>
        <row r="33759">
          <cell r="C33759" t="str">
            <v>533124201210253625</v>
          </cell>
          <cell r="D33759" t="str">
            <v>勐约乡</v>
          </cell>
        </row>
        <row r="33760">
          <cell r="C33760" t="str">
            <v>53312419430921181X</v>
          </cell>
          <cell r="D33760" t="str">
            <v>勐约乡</v>
          </cell>
        </row>
        <row r="33761">
          <cell r="C33761" t="str">
            <v>533124198612011819</v>
          </cell>
          <cell r="D33761" t="str">
            <v>勐约乡</v>
          </cell>
        </row>
        <row r="33762">
          <cell r="C33762" t="str">
            <v>533124197206021814</v>
          </cell>
          <cell r="D33762" t="str">
            <v>勐约乡</v>
          </cell>
        </row>
        <row r="33763">
          <cell r="C33763" t="str">
            <v>533124197404051862</v>
          </cell>
          <cell r="D33763" t="str">
            <v>勐约乡</v>
          </cell>
        </row>
        <row r="33764">
          <cell r="C33764" t="str">
            <v>53312420011017364X</v>
          </cell>
          <cell r="D33764" t="str">
            <v>勐约乡</v>
          </cell>
        </row>
        <row r="33765">
          <cell r="C33765" t="str">
            <v>53312419771208181X</v>
          </cell>
          <cell r="D33765" t="str">
            <v>勐约乡</v>
          </cell>
        </row>
        <row r="33766">
          <cell r="C33766" t="str">
            <v>53312420150817361X</v>
          </cell>
          <cell r="D33766" t="str">
            <v>勐约乡</v>
          </cell>
        </row>
        <row r="33767">
          <cell r="C33767" t="str">
            <v>533124195809051829</v>
          </cell>
          <cell r="D33767" t="str">
            <v>勐约乡</v>
          </cell>
        </row>
        <row r="33768">
          <cell r="C33768" t="str">
            <v>533124198302061810</v>
          </cell>
          <cell r="D33768" t="str">
            <v>勐约乡</v>
          </cell>
        </row>
        <row r="33769">
          <cell r="C33769" t="str">
            <v>533124201401223621</v>
          </cell>
          <cell r="D33769" t="str">
            <v>勐约乡</v>
          </cell>
        </row>
        <row r="33770">
          <cell r="C33770" t="str">
            <v>533124201903283616</v>
          </cell>
          <cell r="D33770" t="str">
            <v>勐约乡</v>
          </cell>
        </row>
        <row r="33771">
          <cell r="C33771" t="str">
            <v>533124196609131810</v>
          </cell>
          <cell r="D33771" t="str">
            <v>勐约乡</v>
          </cell>
        </row>
        <row r="33772">
          <cell r="C33772" t="str">
            <v>533124197109101820</v>
          </cell>
          <cell r="D33772" t="str">
            <v>勐约乡</v>
          </cell>
        </row>
        <row r="33773">
          <cell r="C33773" t="str">
            <v>533124199101051813</v>
          </cell>
          <cell r="D33773" t="str">
            <v>勐约乡</v>
          </cell>
        </row>
        <row r="33774">
          <cell r="C33774" t="str">
            <v>53312420060804364X</v>
          </cell>
          <cell r="D33774" t="str">
            <v>勐约乡</v>
          </cell>
        </row>
        <row r="33775">
          <cell r="C33775" t="str">
            <v>533124199812231829</v>
          </cell>
          <cell r="D33775" t="str">
            <v>勐约乡</v>
          </cell>
        </row>
        <row r="33776">
          <cell r="C33776" t="str">
            <v>533124197012201825</v>
          </cell>
          <cell r="D33776" t="str">
            <v>勐约乡</v>
          </cell>
        </row>
        <row r="33777">
          <cell r="C33777" t="str">
            <v>533124195701081823</v>
          </cell>
          <cell r="D33777" t="str">
            <v>勐约乡</v>
          </cell>
        </row>
        <row r="33778">
          <cell r="C33778" t="str">
            <v>533124198112291826</v>
          </cell>
          <cell r="D33778" t="str">
            <v>勐约乡</v>
          </cell>
        </row>
        <row r="33779">
          <cell r="C33779" t="str">
            <v>533124201501023627</v>
          </cell>
          <cell r="D33779" t="str">
            <v>勐约乡</v>
          </cell>
        </row>
        <row r="33780">
          <cell r="C33780" t="str">
            <v>533124201708113611</v>
          </cell>
          <cell r="D33780" t="str">
            <v>勐约乡</v>
          </cell>
        </row>
        <row r="33781">
          <cell r="C33781" t="str">
            <v>533124195804061841</v>
          </cell>
          <cell r="D33781" t="str">
            <v>勐约乡</v>
          </cell>
        </row>
        <row r="33782">
          <cell r="C33782" t="str">
            <v>533124198412061811</v>
          </cell>
          <cell r="D33782" t="str">
            <v>勐约乡</v>
          </cell>
        </row>
        <row r="33783">
          <cell r="C33783" t="str">
            <v>533124198606291818</v>
          </cell>
          <cell r="D33783" t="str">
            <v>勐约乡</v>
          </cell>
        </row>
        <row r="33784">
          <cell r="C33784" t="str">
            <v>53312419891007181X</v>
          </cell>
          <cell r="D33784" t="str">
            <v>勐约乡</v>
          </cell>
        </row>
        <row r="33785">
          <cell r="C33785" t="str">
            <v>533124199806241844</v>
          </cell>
          <cell r="D33785" t="str">
            <v>勐约乡</v>
          </cell>
        </row>
        <row r="33786">
          <cell r="C33786" t="str">
            <v>53312419630820182X</v>
          </cell>
          <cell r="D33786" t="str">
            <v>勐约乡</v>
          </cell>
        </row>
        <row r="33787">
          <cell r="C33787" t="str">
            <v>53312419690103185X</v>
          </cell>
          <cell r="D33787" t="str">
            <v>勐约乡</v>
          </cell>
        </row>
        <row r="33788">
          <cell r="C33788" t="str">
            <v>533124201903143621</v>
          </cell>
          <cell r="D33788" t="str">
            <v>勐约乡</v>
          </cell>
        </row>
        <row r="33789">
          <cell r="C33789" t="str">
            <v>53312420240226362X</v>
          </cell>
          <cell r="D33789" t="str">
            <v>勐约乡</v>
          </cell>
        </row>
        <row r="33790">
          <cell r="C33790" t="str">
            <v>533124201303093616</v>
          </cell>
          <cell r="D33790" t="str">
            <v>勐约乡</v>
          </cell>
        </row>
        <row r="33791">
          <cell r="C33791" t="str">
            <v>533124196805071835</v>
          </cell>
          <cell r="D33791" t="str">
            <v>勐约乡</v>
          </cell>
        </row>
        <row r="33792">
          <cell r="C33792" t="str">
            <v>533124197012091849</v>
          </cell>
          <cell r="D33792" t="str">
            <v>勐约乡</v>
          </cell>
        </row>
        <row r="33793">
          <cell r="C33793" t="str">
            <v>533124199103151818</v>
          </cell>
          <cell r="D33793" t="str">
            <v>勐约乡</v>
          </cell>
        </row>
        <row r="33794">
          <cell r="C33794" t="str">
            <v>533124199502191825</v>
          </cell>
          <cell r="D33794" t="str">
            <v>勐约乡</v>
          </cell>
        </row>
        <row r="33795">
          <cell r="C33795" t="str">
            <v>533124199411281825</v>
          </cell>
          <cell r="D33795" t="str">
            <v>勐约乡</v>
          </cell>
        </row>
        <row r="33796">
          <cell r="C33796" t="str">
            <v>533124201801153626</v>
          </cell>
          <cell r="D33796" t="str">
            <v>勐约乡</v>
          </cell>
        </row>
        <row r="33797">
          <cell r="C33797" t="str">
            <v>533124195806081811</v>
          </cell>
          <cell r="D33797" t="str">
            <v>勐约乡</v>
          </cell>
        </row>
        <row r="33798">
          <cell r="C33798" t="str">
            <v>53312419630409182X</v>
          </cell>
          <cell r="D33798" t="str">
            <v>勐约乡</v>
          </cell>
        </row>
        <row r="33799">
          <cell r="C33799" t="str">
            <v>533124199003091811</v>
          </cell>
          <cell r="D33799" t="str">
            <v>勐约乡</v>
          </cell>
        </row>
        <row r="33800">
          <cell r="C33800" t="str">
            <v>53312420120706361X</v>
          </cell>
          <cell r="D33800" t="str">
            <v>勐约乡</v>
          </cell>
        </row>
        <row r="33801">
          <cell r="C33801" t="str">
            <v>533124201009143627</v>
          </cell>
          <cell r="D33801" t="str">
            <v>勐约乡</v>
          </cell>
        </row>
        <row r="33802">
          <cell r="C33802" t="str">
            <v>533124195009031811</v>
          </cell>
          <cell r="D33802" t="str">
            <v>勐约乡</v>
          </cell>
        </row>
        <row r="33803">
          <cell r="C33803" t="str">
            <v>533124198408091858</v>
          </cell>
          <cell r="D33803" t="str">
            <v>勐约乡</v>
          </cell>
        </row>
        <row r="33804">
          <cell r="C33804" t="str">
            <v>533124199103061863</v>
          </cell>
          <cell r="D33804" t="str">
            <v>勐约乡</v>
          </cell>
        </row>
        <row r="33805">
          <cell r="C33805" t="str">
            <v>53312420150307361X</v>
          </cell>
          <cell r="D33805" t="str">
            <v>勐约乡</v>
          </cell>
        </row>
        <row r="33806">
          <cell r="C33806" t="str">
            <v>533124193701151810</v>
          </cell>
          <cell r="D33806" t="str">
            <v>勐约乡</v>
          </cell>
        </row>
        <row r="33807">
          <cell r="C33807" t="str">
            <v>533124198010051821</v>
          </cell>
          <cell r="D33807" t="str">
            <v>勐约乡</v>
          </cell>
        </row>
        <row r="33808">
          <cell r="C33808" t="str">
            <v>533124199907051855</v>
          </cell>
          <cell r="D33808" t="str">
            <v>勐约乡</v>
          </cell>
        </row>
        <row r="33809">
          <cell r="C33809" t="str">
            <v>533124200503093616</v>
          </cell>
          <cell r="D33809" t="str">
            <v>勐约乡</v>
          </cell>
        </row>
        <row r="33810">
          <cell r="C33810" t="str">
            <v>533124196810241843</v>
          </cell>
          <cell r="D33810" t="str">
            <v>勐约乡</v>
          </cell>
        </row>
        <row r="33811">
          <cell r="C33811" t="str">
            <v>533124196708081812</v>
          </cell>
          <cell r="D33811" t="str">
            <v>勐约乡</v>
          </cell>
        </row>
        <row r="33812">
          <cell r="C33812" t="str">
            <v>533124199210061818</v>
          </cell>
          <cell r="D33812" t="str">
            <v>勐约乡</v>
          </cell>
        </row>
        <row r="33813">
          <cell r="C33813" t="str">
            <v>533124199506071521</v>
          </cell>
          <cell r="D33813" t="str">
            <v>勐约乡</v>
          </cell>
        </row>
        <row r="33814">
          <cell r="C33814" t="str">
            <v>53312420150124362X</v>
          </cell>
          <cell r="D33814" t="str">
            <v>勐约乡</v>
          </cell>
        </row>
        <row r="33815">
          <cell r="C33815" t="str">
            <v>533124198412121837</v>
          </cell>
          <cell r="D33815" t="str">
            <v>勐约乡</v>
          </cell>
        </row>
        <row r="33816">
          <cell r="C33816" t="str">
            <v>533124196005051828</v>
          </cell>
          <cell r="D33816" t="str">
            <v>勐约乡</v>
          </cell>
        </row>
        <row r="33817">
          <cell r="C33817" t="str">
            <v>533124201210013613</v>
          </cell>
          <cell r="D33817" t="str">
            <v>勐约乡</v>
          </cell>
        </row>
        <row r="33818">
          <cell r="C33818" t="str">
            <v>533124202305203617</v>
          </cell>
          <cell r="D33818" t="str">
            <v>勐约乡</v>
          </cell>
        </row>
        <row r="33819">
          <cell r="C33819" t="str">
            <v>533124198904091814</v>
          </cell>
          <cell r="D33819" t="str">
            <v>勐约乡</v>
          </cell>
        </row>
        <row r="33820">
          <cell r="C33820" t="str">
            <v>533124196301021818</v>
          </cell>
          <cell r="D33820" t="str">
            <v>勐约乡</v>
          </cell>
        </row>
        <row r="33821">
          <cell r="C33821" t="str">
            <v>533124196309061822</v>
          </cell>
          <cell r="D33821" t="str">
            <v>勐约乡</v>
          </cell>
        </row>
        <row r="33822">
          <cell r="C33822" t="str">
            <v>533124198912121825</v>
          </cell>
          <cell r="D33822" t="str">
            <v>勐约乡</v>
          </cell>
        </row>
        <row r="33823">
          <cell r="C33823" t="str">
            <v>53312420110401361X</v>
          </cell>
          <cell r="D33823" t="str">
            <v>勐约乡</v>
          </cell>
        </row>
        <row r="33824">
          <cell r="C33824" t="str">
            <v>533124198512041527</v>
          </cell>
          <cell r="D33824" t="str">
            <v>勐约乡</v>
          </cell>
        </row>
        <row r="33825">
          <cell r="C33825" t="str">
            <v>53312419890215181X</v>
          </cell>
          <cell r="D33825" t="str">
            <v>勐约乡</v>
          </cell>
        </row>
        <row r="33826">
          <cell r="C33826" t="str">
            <v>533124201302203617</v>
          </cell>
          <cell r="D33826" t="str">
            <v>勐约乡</v>
          </cell>
        </row>
        <row r="33827">
          <cell r="C33827" t="str">
            <v>533124202105113625</v>
          </cell>
          <cell r="D33827" t="str">
            <v>勐约乡</v>
          </cell>
        </row>
        <row r="33828">
          <cell r="C33828" t="str">
            <v>533124198709121811</v>
          </cell>
          <cell r="D33828" t="str">
            <v>勐约乡</v>
          </cell>
        </row>
        <row r="33829">
          <cell r="C33829" t="str">
            <v>533124200710083613</v>
          </cell>
          <cell r="D33829" t="str">
            <v>勐约乡</v>
          </cell>
        </row>
        <row r="33830">
          <cell r="C33830" t="str">
            <v>533124198711091228</v>
          </cell>
          <cell r="D33830" t="str">
            <v>勐约乡</v>
          </cell>
        </row>
        <row r="33831">
          <cell r="C33831" t="str">
            <v>533124201011013610</v>
          </cell>
          <cell r="D33831" t="str">
            <v>勐约乡</v>
          </cell>
        </row>
        <row r="33832">
          <cell r="C33832" t="str">
            <v>533124196008041844</v>
          </cell>
          <cell r="D33832" t="str">
            <v>勐约乡</v>
          </cell>
        </row>
        <row r="33833">
          <cell r="C33833" t="str">
            <v>533124195612101810</v>
          </cell>
          <cell r="D33833" t="str">
            <v>勐约乡</v>
          </cell>
        </row>
        <row r="33834">
          <cell r="C33834" t="str">
            <v>533124195709061827</v>
          </cell>
          <cell r="D33834" t="str">
            <v>勐约乡</v>
          </cell>
        </row>
        <row r="33835">
          <cell r="C33835" t="str">
            <v>533124194905061811</v>
          </cell>
          <cell r="D33835" t="str">
            <v>勐约乡</v>
          </cell>
        </row>
        <row r="33836">
          <cell r="C33836" t="str">
            <v>533124194805061822</v>
          </cell>
          <cell r="D33836" t="str">
            <v>勐约乡</v>
          </cell>
        </row>
        <row r="33837">
          <cell r="C33837" t="str">
            <v>533124198611061814</v>
          </cell>
          <cell r="D33837" t="str">
            <v>勐约乡</v>
          </cell>
        </row>
        <row r="33838">
          <cell r="C33838" t="str">
            <v>533124197306191837</v>
          </cell>
          <cell r="D33838" t="str">
            <v>勐约乡</v>
          </cell>
        </row>
        <row r="33839">
          <cell r="C33839" t="str">
            <v>533124198511081826</v>
          </cell>
          <cell r="D33839" t="str">
            <v>勐约乡</v>
          </cell>
        </row>
        <row r="33840">
          <cell r="C33840" t="str">
            <v>533124198610291810</v>
          </cell>
          <cell r="D33840" t="str">
            <v>勐约乡</v>
          </cell>
        </row>
        <row r="33841">
          <cell r="C33841" t="str">
            <v>533124201405023619</v>
          </cell>
          <cell r="D33841" t="str">
            <v>勐约乡</v>
          </cell>
        </row>
        <row r="33842">
          <cell r="C33842" t="str">
            <v>533124200909023626</v>
          </cell>
          <cell r="D33842" t="str">
            <v>勐约乡</v>
          </cell>
        </row>
        <row r="33843">
          <cell r="C33843" t="str">
            <v>533124198004101810</v>
          </cell>
          <cell r="D33843" t="str">
            <v>勐约乡</v>
          </cell>
        </row>
        <row r="33844">
          <cell r="C33844" t="str">
            <v>533124198605141228</v>
          </cell>
          <cell r="D33844" t="str">
            <v>勐约乡</v>
          </cell>
        </row>
        <row r="33845">
          <cell r="C33845" t="str">
            <v>533124201410063615</v>
          </cell>
          <cell r="D33845" t="str">
            <v>勐约乡</v>
          </cell>
        </row>
        <row r="33846">
          <cell r="C33846" t="str">
            <v>533124200904043628</v>
          </cell>
          <cell r="D33846" t="str">
            <v>勐约乡</v>
          </cell>
        </row>
        <row r="33847">
          <cell r="C33847" t="str">
            <v>533124200205083620</v>
          </cell>
          <cell r="D33847" t="str">
            <v>勐约乡</v>
          </cell>
        </row>
        <row r="33848">
          <cell r="C33848" t="str">
            <v>533124197408091829</v>
          </cell>
          <cell r="D33848" t="str">
            <v>勐约乡</v>
          </cell>
        </row>
        <row r="33849">
          <cell r="C33849" t="str">
            <v>533124199802041810</v>
          </cell>
          <cell r="D33849" t="str">
            <v>勐约乡</v>
          </cell>
        </row>
        <row r="33850">
          <cell r="C33850" t="str">
            <v>53312419801227181X</v>
          </cell>
          <cell r="D33850" t="str">
            <v>勐约乡</v>
          </cell>
        </row>
        <row r="33851">
          <cell r="C33851" t="str">
            <v>533124194912061828</v>
          </cell>
          <cell r="D33851" t="str">
            <v>勐约乡</v>
          </cell>
        </row>
        <row r="33852">
          <cell r="C33852" t="str">
            <v>533124194911071813</v>
          </cell>
          <cell r="D33852" t="str">
            <v>勐约乡</v>
          </cell>
        </row>
        <row r="33853">
          <cell r="C33853" t="str">
            <v>533124197705061810</v>
          </cell>
          <cell r="D33853" t="str">
            <v>勐约乡</v>
          </cell>
        </row>
        <row r="33854">
          <cell r="C33854" t="str">
            <v>533124196401291815</v>
          </cell>
          <cell r="D33854" t="str">
            <v>勐约乡</v>
          </cell>
        </row>
        <row r="33855">
          <cell r="C33855" t="str">
            <v>533124196907181840</v>
          </cell>
          <cell r="D33855" t="str">
            <v>勐约乡</v>
          </cell>
        </row>
        <row r="33856">
          <cell r="C33856" t="str">
            <v>53312420180105365X</v>
          </cell>
          <cell r="D33856" t="str">
            <v>勐约乡</v>
          </cell>
        </row>
        <row r="33857">
          <cell r="C33857" t="str">
            <v>533124201801053633</v>
          </cell>
          <cell r="D33857" t="str">
            <v>勐约乡</v>
          </cell>
        </row>
        <row r="33858">
          <cell r="C33858" t="str">
            <v>533103199508282224</v>
          </cell>
          <cell r="D33858" t="str">
            <v>勐约乡</v>
          </cell>
        </row>
        <row r="33859">
          <cell r="C33859" t="str">
            <v>533124199311021815</v>
          </cell>
          <cell r="D33859" t="str">
            <v>勐约乡</v>
          </cell>
        </row>
        <row r="33860">
          <cell r="C33860" t="str">
            <v>533124199406271817</v>
          </cell>
          <cell r="D33860" t="str">
            <v>勐约乡</v>
          </cell>
        </row>
        <row r="33861">
          <cell r="C33861" t="str">
            <v>533124193603071825</v>
          </cell>
          <cell r="D33861" t="str">
            <v>勐约乡</v>
          </cell>
        </row>
        <row r="33862">
          <cell r="C33862" t="str">
            <v>533124197206171820</v>
          </cell>
          <cell r="D33862" t="str">
            <v>勐约乡</v>
          </cell>
        </row>
        <row r="33863">
          <cell r="C33863" t="str">
            <v>533124201904113627</v>
          </cell>
          <cell r="D33863" t="str">
            <v>勐约乡</v>
          </cell>
        </row>
        <row r="33864">
          <cell r="C33864" t="str">
            <v>533124202106063623</v>
          </cell>
          <cell r="D33864" t="str">
            <v>勐约乡</v>
          </cell>
        </row>
        <row r="33865">
          <cell r="C33865" t="str">
            <v>533124200605013613</v>
          </cell>
          <cell r="D33865" t="str">
            <v>勐约乡</v>
          </cell>
        </row>
        <row r="33866">
          <cell r="C33866" t="str">
            <v>53312419801219181X</v>
          </cell>
          <cell r="D33866" t="str">
            <v>勐约乡</v>
          </cell>
        </row>
        <row r="33867">
          <cell r="C33867" t="str">
            <v>533124197612201810</v>
          </cell>
          <cell r="D33867" t="str">
            <v>勐约乡</v>
          </cell>
        </row>
        <row r="33868">
          <cell r="C33868" t="str">
            <v>533124198912091822</v>
          </cell>
          <cell r="D33868" t="str">
            <v>勐约乡</v>
          </cell>
        </row>
        <row r="33869">
          <cell r="C33869" t="str">
            <v>53312420171013362X</v>
          </cell>
          <cell r="D33869" t="str">
            <v>勐约乡</v>
          </cell>
        </row>
        <row r="33870">
          <cell r="C33870" t="str">
            <v>533124201011203625</v>
          </cell>
          <cell r="D33870" t="str">
            <v>勐约乡</v>
          </cell>
        </row>
        <row r="33871">
          <cell r="C33871" t="str">
            <v>533124197305201810</v>
          </cell>
          <cell r="D33871" t="str">
            <v>勐约乡</v>
          </cell>
        </row>
        <row r="33872">
          <cell r="C33872" t="str">
            <v>53312420080915248X</v>
          </cell>
          <cell r="D33872" t="str">
            <v>勐约乡</v>
          </cell>
        </row>
        <row r="33873">
          <cell r="C33873" t="str">
            <v>533124201211243621</v>
          </cell>
          <cell r="D33873" t="str">
            <v>勐约乡</v>
          </cell>
        </row>
        <row r="33874">
          <cell r="C33874" t="str">
            <v>533124201807143613</v>
          </cell>
          <cell r="D33874" t="str">
            <v>勐约乡</v>
          </cell>
        </row>
        <row r="33875">
          <cell r="C33875" t="str">
            <v>533124198309111817</v>
          </cell>
          <cell r="D33875" t="str">
            <v>勐约乡</v>
          </cell>
        </row>
        <row r="33876">
          <cell r="C33876" t="str">
            <v>533124198501091828</v>
          </cell>
          <cell r="D33876" t="str">
            <v>勐约乡</v>
          </cell>
        </row>
        <row r="33877">
          <cell r="C33877" t="str">
            <v>533124200511133614</v>
          </cell>
          <cell r="D33877" t="str">
            <v>勐约乡</v>
          </cell>
        </row>
        <row r="33878">
          <cell r="C33878" t="str">
            <v>533124201209173644</v>
          </cell>
          <cell r="D33878" t="str">
            <v>勐约乡</v>
          </cell>
        </row>
        <row r="33879">
          <cell r="C33879" t="str">
            <v>533124200111241835</v>
          </cell>
          <cell r="D33879" t="str">
            <v>勐约乡</v>
          </cell>
        </row>
        <row r="33880">
          <cell r="C33880" t="str">
            <v>533124196509041834</v>
          </cell>
          <cell r="D33880" t="str">
            <v>勐约乡</v>
          </cell>
        </row>
        <row r="33881">
          <cell r="C33881" t="str">
            <v>533124198712031817</v>
          </cell>
          <cell r="D33881" t="str">
            <v>勐约乡</v>
          </cell>
        </row>
        <row r="33882">
          <cell r="C33882" t="str">
            <v>533124201204213619</v>
          </cell>
          <cell r="D33882" t="str">
            <v>勐约乡</v>
          </cell>
        </row>
        <row r="33883">
          <cell r="C33883" t="str">
            <v>533124199907041825</v>
          </cell>
          <cell r="D33883" t="str">
            <v>勐约乡</v>
          </cell>
        </row>
        <row r="33884">
          <cell r="C33884" t="str">
            <v>533124197702191812</v>
          </cell>
          <cell r="D33884" t="str">
            <v>勐约乡</v>
          </cell>
        </row>
        <row r="33885">
          <cell r="C33885" t="str">
            <v>533124198108201824</v>
          </cell>
          <cell r="D33885" t="str">
            <v>勐约乡</v>
          </cell>
        </row>
        <row r="33886">
          <cell r="C33886" t="str">
            <v>533124200403173619</v>
          </cell>
          <cell r="D33886" t="str">
            <v>勐约乡</v>
          </cell>
        </row>
        <row r="33887">
          <cell r="C33887" t="str">
            <v>533124196805131818</v>
          </cell>
          <cell r="D33887" t="str">
            <v>勐约乡</v>
          </cell>
        </row>
        <row r="33888">
          <cell r="C33888" t="str">
            <v>533124200007021816</v>
          </cell>
          <cell r="D33888" t="str">
            <v>勐约乡</v>
          </cell>
        </row>
        <row r="33889">
          <cell r="C33889" t="str">
            <v>533124197209021828</v>
          </cell>
          <cell r="D33889" t="str">
            <v>勐约乡</v>
          </cell>
        </row>
        <row r="33890">
          <cell r="C33890" t="str">
            <v>533124199707241814</v>
          </cell>
          <cell r="D33890" t="str">
            <v>勐约乡</v>
          </cell>
        </row>
        <row r="33891">
          <cell r="C33891" t="str">
            <v>533102199501161220</v>
          </cell>
          <cell r="D33891" t="str">
            <v>勐约乡</v>
          </cell>
        </row>
        <row r="33892">
          <cell r="C33892" t="str">
            <v>533124201807223621</v>
          </cell>
          <cell r="D33892" t="str">
            <v>勐约乡</v>
          </cell>
        </row>
        <row r="33893">
          <cell r="C33893" t="str">
            <v>533124202102083619</v>
          </cell>
          <cell r="D33893" t="str">
            <v>勐约乡</v>
          </cell>
        </row>
        <row r="33894">
          <cell r="C33894" t="str">
            <v>533124196811041835</v>
          </cell>
          <cell r="D33894" t="str">
            <v>勐约乡</v>
          </cell>
        </row>
        <row r="33895">
          <cell r="C33895" t="str">
            <v>533124196512031880</v>
          </cell>
          <cell r="D33895" t="str">
            <v>勐约乡</v>
          </cell>
        </row>
        <row r="33896">
          <cell r="C33896" t="str">
            <v>533124199004081818</v>
          </cell>
          <cell r="D33896" t="str">
            <v>勐约乡</v>
          </cell>
        </row>
        <row r="33897">
          <cell r="C33897" t="str">
            <v>533124196912271840</v>
          </cell>
          <cell r="D33897" t="str">
            <v>勐约乡</v>
          </cell>
        </row>
        <row r="33898">
          <cell r="C33898" t="str">
            <v>533124199311301817</v>
          </cell>
          <cell r="D33898" t="str">
            <v>勐约乡</v>
          </cell>
        </row>
        <row r="33899">
          <cell r="C33899" t="str">
            <v>533124196608101812</v>
          </cell>
          <cell r="D33899" t="str">
            <v>勐约乡</v>
          </cell>
        </row>
        <row r="33900">
          <cell r="C33900" t="str">
            <v>53312420131229361X</v>
          </cell>
          <cell r="D33900" t="str">
            <v>勐约乡</v>
          </cell>
        </row>
        <row r="33901">
          <cell r="C33901" t="str">
            <v>533102199204051228</v>
          </cell>
          <cell r="D33901" t="str">
            <v>勐约乡</v>
          </cell>
        </row>
        <row r="33902">
          <cell r="C33902" t="str">
            <v>533102201712100428</v>
          </cell>
          <cell r="D33902" t="str">
            <v>勐约乡</v>
          </cell>
        </row>
        <row r="33903">
          <cell r="C33903" t="str">
            <v>533124201402251528</v>
          </cell>
          <cell r="D33903" t="str">
            <v>勐约乡</v>
          </cell>
        </row>
        <row r="33904">
          <cell r="C33904" t="str">
            <v>533124198010021825</v>
          </cell>
          <cell r="D33904" t="str">
            <v>勐约乡</v>
          </cell>
        </row>
        <row r="33905">
          <cell r="C33905" t="str">
            <v>533124197203161811</v>
          </cell>
          <cell r="D33905" t="str">
            <v>勐约乡</v>
          </cell>
        </row>
        <row r="33906">
          <cell r="C33906" t="str">
            <v>533124200911273632</v>
          </cell>
          <cell r="D33906" t="str">
            <v>勐约乡</v>
          </cell>
        </row>
        <row r="33907">
          <cell r="C33907" t="str">
            <v>533124200411283623</v>
          </cell>
          <cell r="D33907" t="str">
            <v>勐约乡</v>
          </cell>
        </row>
        <row r="33908">
          <cell r="C33908" t="str">
            <v>533124195304121828</v>
          </cell>
          <cell r="D33908" t="str">
            <v>勐约乡</v>
          </cell>
        </row>
        <row r="33909">
          <cell r="C33909" t="str">
            <v>533124195104091812</v>
          </cell>
          <cell r="D33909" t="str">
            <v>勐约乡</v>
          </cell>
        </row>
        <row r="33910">
          <cell r="C33910" t="str">
            <v>533124198911063619</v>
          </cell>
          <cell r="D33910" t="str">
            <v>勐约乡</v>
          </cell>
        </row>
        <row r="33911">
          <cell r="C33911" t="str">
            <v>533124196701261829</v>
          </cell>
          <cell r="D33911" t="str">
            <v>勐约乡</v>
          </cell>
        </row>
        <row r="33912">
          <cell r="C33912" t="str">
            <v>533124201301163617</v>
          </cell>
          <cell r="D33912" t="str">
            <v>勐约乡</v>
          </cell>
        </row>
        <row r="33913">
          <cell r="C33913" t="str">
            <v>533124201710163626</v>
          </cell>
          <cell r="D33913" t="str">
            <v>勐约乡</v>
          </cell>
        </row>
        <row r="33914">
          <cell r="C33914" t="str">
            <v>53312419671127181X</v>
          </cell>
          <cell r="D33914" t="str">
            <v>勐约乡</v>
          </cell>
        </row>
        <row r="33915">
          <cell r="C33915" t="str">
            <v>533124199110081811</v>
          </cell>
          <cell r="D33915" t="str">
            <v>勐约乡</v>
          </cell>
        </row>
        <row r="33916">
          <cell r="C33916" t="str">
            <v>533124196107201823</v>
          </cell>
          <cell r="D33916" t="str">
            <v>勐约乡</v>
          </cell>
        </row>
        <row r="33917">
          <cell r="C33917" t="str">
            <v>533124196009061812</v>
          </cell>
          <cell r="D33917" t="str">
            <v>勐约乡</v>
          </cell>
        </row>
        <row r="33918">
          <cell r="C33918" t="str">
            <v>533124198703171818</v>
          </cell>
          <cell r="D33918" t="str">
            <v>勐约乡</v>
          </cell>
        </row>
        <row r="33919">
          <cell r="C33919" t="str">
            <v>533103198801101627</v>
          </cell>
          <cell r="D33919" t="str">
            <v>勐约乡</v>
          </cell>
        </row>
        <row r="33920">
          <cell r="C33920" t="str">
            <v>533124200910093613</v>
          </cell>
          <cell r="D33920" t="str">
            <v>勐约乡</v>
          </cell>
        </row>
        <row r="33921">
          <cell r="C33921" t="str">
            <v>53312420231012362X</v>
          </cell>
          <cell r="D33921" t="str">
            <v>勐约乡</v>
          </cell>
        </row>
        <row r="33922">
          <cell r="C33922" t="str">
            <v>533124196011121810</v>
          </cell>
          <cell r="D33922" t="str">
            <v>勐约乡</v>
          </cell>
        </row>
        <row r="33923">
          <cell r="C33923" t="str">
            <v>533124196202141865</v>
          </cell>
          <cell r="D33923" t="str">
            <v>勐约乡</v>
          </cell>
        </row>
        <row r="33924">
          <cell r="C33924" t="str">
            <v>533124198906041810</v>
          </cell>
          <cell r="D33924" t="str">
            <v>勐约乡</v>
          </cell>
        </row>
        <row r="33925">
          <cell r="C33925" t="str">
            <v>533102197604061020</v>
          </cell>
          <cell r="D33925" t="str">
            <v>勐约乡</v>
          </cell>
        </row>
        <row r="33926">
          <cell r="C33926" t="str">
            <v>533124195507201828</v>
          </cell>
          <cell r="D33926" t="str">
            <v>勐约乡</v>
          </cell>
        </row>
        <row r="33927">
          <cell r="C33927" t="str">
            <v>533124197508161812</v>
          </cell>
          <cell r="D33927" t="str">
            <v>勐约乡</v>
          </cell>
        </row>
        <row r="33928">
          <cell r="C33928" t="str">
            <v>533121197607301623</v>
          </cell>
          <cell r="D33928" t="str">
            <v>勐约乡</v>
          </cell>
        </row>
        <row r="33929">
          <cell r="C33929" t="str">
            <v>533124200301233617</v>
          </cell>
          <cell r="D33929" t="str">
            <v>勐约乡</v>
          </cell>
        </row>
        <row r="33930">
          <cell r="C33930" t="str">
            <v>533124195105211812</v>
          </cell>
          <cell r="D33930" t="str">
            <v>勐约乡</v>
          </cell>
        </row>
        <row r="33931">
          <cell r="C33931" t="str">
            <v>533124198903051810</v>
          </cell>
          <cell r="D33931" t="str">
            <v>勐约乡</v>
          </cell>
        </row>
        <row r="33932">
          <cell r="C33932" t="str">
            <v>533124201004253624</v>
          </cell>
          <cell r="D33932" t="str">
            <v>勐约乡</v>
          </cell>
        </row>
        <row r="33933">
          <cell r="C33933" t="str">
            <v>533124201610113613</v>
          </cell>
          <cell r="D33933" t="str">
            <v>勐约乡</v>
          </cell>
        </row>
        <row r="33934">
          <cell r="C33934" t="str">
            <v>533124202001253615</v>
          </cell>
          <cell r="D33934" t="str">
            <v>勐约乡</v>
          </cell>
        </row>
        <row r="33935">
          <cell r="C33935" t="str">
            <v>533124198411063612</v>
          </cell>
          <cell r="D33935" t="str">
            <v>勐约乡</v>
          </cell>
        </row>
        <row r="33936">
          <cell r="C33936" t="str">
            <v>533124196805011816</v>
          </cell>
          <cell r="D33936" t="str">
            <v>勐约乡</v>
          </cell>
        </row>
        <row r="33937">
          <cell r="C33937" t="str">
            <v>533124197101021826</v>
          </cell>
          <cell r="D33937" t="str">
            <v>勐约乡</v>
          </cell>
        </row>
        <row r="33938">
          <cell r="C33938" t="str">
            <v>533124199410261814</v>
          </cell>
          <cell r="D33938" t="str">
            <v>勐约乡</v>
          </cell>
        </row>
        <row r="33939">
          <cell r="C33939" t="str">
            <v>533103199609101621</v>
          </cell>
          <cell r="D33939" t="str">
            <v>勐约乡</v>
          </cell>
        </row>
        <row r="33940">
          <cell r="C33940" t="str">
            <v>533124201604063621</v>
          </cell>
          <cell r="D33940" t="str">
            <v>勐约乡</v>
          </cell>
        </row>
        <row r="33941">
          <cell r="C33941" t="str">
            <v>533124201803163625</v>
          </cell>
          <cell r="D33941" t="str">
            <v>勐约乡</v>
          </cell>
        </row>
        <row r="33942">
          <cell r="C33942" t="str">
            <v>53312420220328361X</v>
          </cell>
          <cell r="D33942" t="str">
            <v>勐约乡</v>
          </cell>
        </row>
        <row r="33943">
          <cell r="C33943" t="str">
            <v>533124197106171823</v>
          </cell>
          <cell r="D33943" t="str">
            <v>勐约乡</v>
          </cell>
        </row>
        <row r="33944">
          <cell r="C33944" t="str">
            <v>533124196706041817</v>
          </cell>
          <cell r="D33944" t="str">
            <v>勐约乡</v>
          </cell>
        </row>
        <row r="33945">
          <cell r="C33945" t="str">
            <v>53312419990304181X</v>
          </cell>
          <cell r="D33945" t="str">
            <v>勐约乡</v>
          </cell>
        </row>
        <row r="33946">
          <cell r="C33946" t="str">
            <v>533124198409101819</v>
          </cell>
          <cell r="D33946" t="str">
            <v>勐约乡</v>
          </cell>
        </row>
        <row r="33947">
          <cell r="C33947" t="str">
            <v>533124200909223628</v>
          </cell>
          <cell r="D33947" t="str">
            <v>勐约乡</v>
          </cell>
        </row>
        <row r="33948">
          <cell r="C33948" t="str">
            <v>533124201408273648</v>
          </cell>
          <cell r="D33948" t="str">
            <v>勐约乡</v>
          </cell>
        </row>
        <row r="33949">
          <cell r="C33949" t="str">
            <v>533124201608073616</v>
          </cell>
          <cell r="D33949" t="str">
            <v>勐约乡</v>
          </cell>
        </row>
        <row r="33950">
          <cell r="C33950" t="str">
            <v>533124198306161819</v>
          </cell>
          <cell r="D33950" t="str">
            <v>勐约乡</v>
          </cell>
        </row>
        <row r="33951">
          <cell r="C33951" t="str">
            <v>533124195601101815</v>
          </cell>
          <cell r="D33951" t="str">
            <v>勐约乡</v>
          </cell>
        </row>
        <row r="33952">
          <cell r="C33952" t="str">
            <v>533124201208293628</v>
          </cell>
          <cell r="D33952" t="str">
            <v>勐约乡</v>
          </cell>
        </row>
        <row r="33953">
          <cell r="C33953" t="str">
            <v>533124201701103613</v>
          </cell>
          <cell r="D33953" t="str">
            <v>勐约乡</v>
          </cell>
        </row>
        <row r="33954">
          <cell r="C33954" t="str">
            <v>533124199503191819</v>
          </cell>
          <cell r="D33954" t="str">
            <v>勐约乡</v>
          </cell>
        </row>
        <row r="33955">
          <cell r="C33955" t="str">
            <v>53312419640703182X</v>
          </cell>
          <cell r="D33955" t="str">
            <v>勐约乡</v>
          </cell>
        </row>
        <row r="33956">
          <cell r="C33956" t="str">
            <v>53312419800304181X</v>
          </cell>
          <cell r="D33956" t="str">
            <v>勐约乡</v>
          </cell>
        </row>
        <row r="33957">
          <cell r="C33957" t="str">
            <v>533124198310061220</v>
          </cell>
          <cell r="D33957" t="str">
            <v>勐约乡</v>
          </cell>
        </row>
        <row r="33958">
          <cell r="C33958" t="str">
            <v>533124200312243618</v>
          </cell>
          <cell r="D33958" t="str">
            <v>勐约乡</v>
          </cell>
        </row>
        <row r="33959">
          <cell r="C33959" t="str">
            <v>533124201202203628</v>
          </cell>
          <cell r="D33959" t="str">
            <v>勐约乡</v>
          </cell>
        </row>
        <row r="33960">
          <cell r="C33960" t="str">
            <v>533124200502273615</v>
          </cell>
          <cell r="D33960" t="str">
            <v>勐约乡</v>
          </cell>
        </row>
        <row r="33961">
          <cell r="C33961" t="str">
            <v>533124198205021526</v>
          </cell>
          <cell r="D33961" t="str">
            <v>勐约乡</v>
          </cell>
        </row>
        <row r="33962">
          <cell r="C33962" t="str">
            <v>533124193208021828</v>
          </cell>
          <cell r="D33962" t="str">
            <v>勐约乡</v>
          </cell>
        </row>
        <row r="33963">
          <cell r="C33963" t="str">
            <v>533124200101011817</v>
          </cell>
          <cell r="D33963" t="str">
            <v>勐约乡</v>
          </cell>
        </row>
        <row r="33964">
          <cell r="C33964" t="str">
            <v>533124201804073621</v>
          </cell>
          <cell r="D33964" t="str">
            <v>勐约乡</v>
          </cell>
        </row>
        <row r="33965">
          <cell r="C33965" t="str">
            <v>533124202405283626</v>
          </cell>
          <cell r="D33965" t="str">
            <v>勐约乡</v>
          </cell>
        </row>
        <row r="33966">
          <cell r="C33966" t="str">
            <v>533124199903271834</v>
          </cell>
          <cell r="D33966" t="str">
            <v>勐约乡</v>
          </cell>
        </row>
        <row r="33967">
          <cell r="C33967" t="str">
            <v>533124196704123624</v>
          </cell>
          <cell r="D33967" t="str">
            <v>勐约乡</v>
          </cell>
        </row>
        <row r="33968">
          <cell r="C33968" t="str">
            <v>533124199505283610</v>
          </cell>
          <cell r="D33968" t="str">
            <v>勐约乡</v>
          </cell>
        </row>
        <row r="33969">
          <cell r="C33969" t="str">
            <v>533124202108203618</v>
          </cell>
          <cell r="D33969" t="str">
            <v>勐约乡</v>
          </cell>
        </row>
        <row r="33970">
          <cell r="C33970" t="str">
            <v>533124195306231828</v>
          </cell>
          <cell r="D33970" t="str">
            <v>勐约乡</v>
          </cell>
        </row>
        <row r="33971">
          <cell r="C33971" t="str">
            <v>533124200911202551</v>
          </cell>
          <cell r="D33971" t="str">
            <v>勐约乡</v>
          </cell>
        </row>
        <row r="33972">
          <cell r="C33972" t="str">
            <v>533124201207163610</v>
          </cell>
          <cell r="D33972" t="str">
            <v>勐约乡</v>
          </cell>
        </row>
        <row r="33973">
          <cell r="C33973" t="str">
            <v>533124198112131814</v>
          </cell>
          <cell r="D33973" t="str">
            <v>勐约乡</v>
          </cell>
        </row>
        <row r="33974">
          <cell r="C33974" t="str">
            <v>533124199107051814</v>
          </cell>
          <cell r="D33974" t="str">
            <v>勐约乡</v>
          </cell>
        </row>
        <row r="33975">
          <cell r="C33975" t="str">
            <v>533124201005163612</v>
          </cell>
          <cell r="D33975" t="str">
            <v>勐约乡</v>
          </cell>
        </row>
        <row r="33976">
          <cell r="C33976" t="str">
            <v>533124197703091813</v>
          </cell>
          <cell r="D33976" t="str">
            <v>勐约乡</v>
          </cell>
        </row>
        <row r="33977">
          <cell r="C33977" t="str">
            <v>53312419741002182X</v>
          </cell>
          <cell r="D33977" t="str">
            <v>勐约乡</v>
          </cell>
        </row>
        <row r="33978">
          <cell r="C33978" t="str">
            <v>533124200011081811</v>
          </cell>
          <cell r="D33978" t="str">
            <v>勐约乡</v>
          </cell>
        </row>
        <row r="33979">
          <cell r="C33979" t="str">
            <v>533124199611241828</v>
          </cell>
          <cell r="D33979" t="str">
            <v>勐约乡</v>
          </cell>
        </row>
        <row r="33980">
          <cell r="C33980" t="str">
            <v>533124201812153613</v>
          </cell>
          <cell r="D33980" t="str">
            <v>勐约乡</v>
          </cell>
        </row>
        <row r="33981">
          <cell r="C33981" t="str">
            <v>533124200108083629</v>
          </cell>
          <cell r="D33981" t="str">
            <v>勐约乡</v>
          </cell>
        </row>
        <row r="33982">
          <cell r="C33982" t="str">
            <v>533124197210231822</v>
          </cell>
          <cell r="D33982" t="str">
            <v>勐约乡</v>
          </cell>
        </row>
        <row r="33983">
          <cell r="C33983" t="str">
            <v>533124199610243610</v>
          </cell>
          <cell r="D33983" t="str">
            <v>勐约乡</v>
          </cell>
        </row>
        <row r="33984">
          <cell r="C33984" t="str">
            <v>533124200101173613</v>
          </cell>
          <cell r="D33984" t="str">
            <v>勐约乡</v>
          </cell>
        </row>
        <row r="33985">
          <cell r="C33985" t="str">
            <v>533124196909011837</v>
          </cell>
          <cell r="D33985" t="str">
            <v>勐约乡</v>
          </cell>
        </row>
        <row r="33986">
          <cell r="C33986" t="str">
            <v>533124198603243626</v>
          </cell>
          <cell r="D33986" t="str">
            <v>勐约乡</v>
          </cell>
        </row>
        <row r="33987">
          <cell r="C33987" t="str">
            <v>533124199306081813</v>
          </cell>
          <cell r="D33987" t="str">
            <v>勐约乡</v>
          </cell>
        </row>
        <row r="33988">
          <cell r="C33988" t="str">
            <v>533124201203282575</v>
          </cell>
          <cell r="D33988" t="str">
            <v>勐约乡</v>
          </cell>
        </row>
        <row r="33989">
          <cell r="C33989" t="str">
            <v>533124196707281820</v>
          </cell>
          <cell r="D33989" t="str">
            <v>勐约乡</v>
          </cell>
        </row>
        <row r="33990">
          <cell r="C33990" t="str">
            <v>533124201906223619</v>
          </cell>
          <cell r="D33990" t="str">
            <v>勐约乡</v>
          </cell>
        </row>
        <row r="33991">
          <cell r="C33991" t="str">
            <v>533124198710181811</v>
          </cell>
          <cell r="D33991" t="str">
            <v>勐约乡</v>
          </cell>
        </row>
        <row r="33992">
          <cell r="C33992" t="str">
            <v>533124195202141844</v>
          </cell>
          <cell r="D33992" t="str">
            <v>勐约乡</v>
          </cell>
        </row>
        <row r="33993">
          <cell r="C33993" t="str">
            <v>533124195603131815</v>
          </cell>
          <cell r="D33993" t="str">
            <v>勐约乡</v>
          </cell>
        </row>
        <row r="33994">
          <cell r="C33994" t="str">
            <v>533023198706020765</v>
          </cell>
          <cell r="D33994" t="str">
            <v>勐约乡</v>
          </cell>
        </row>
        <row r="33995">
          <cell r="C33995" t="str">
            <v>533124201207243637</v>
          </cell>
          <cell r="D33995" t="str">
            <v>勐约乡</v>
          </cell>
        </row>
        <row r="33996">
          <cell r="C33996" t="str">
            <v>530522200905250721</v>
          </cell>
          <cell r="D33996" t="str">
            <v>勐约乡</v>
          </cell>
        </row>
        <row r="33997">
          <cell r="C33997" t="str">
            <v>533124198711271819</v>
          </cell>
          <cell r="D33997" t="str">
            <v>勐约乡</v>
          </cell>
        </row>
        <row r="33998">
          <cell r="C33998" t="str">
            <v>53312420070315361X</v>
          </cell>
          <cell r="D33998" t="str">
            <v>勐约乡</v>
          </cell>
        </row>
        <row r="33999">
          <cell r="C33999" t="str">
            <v>533124199005301229</v>
          </cell>
          <cell r="D33999" t="str">
            <v>勐约乡</v>
          </cell>
        </row>
        <row r="34000">
          <cell r="C34000" t="str">
            <v>533124201209053626</v>
          </cell>
          <cell r="D34000" t="str">
            <v>勐约乡</v>
          </cell>
        </row>
        <row r="34001">
          <cell r="C34001" t="str">
            <v>533103197512251624</v>
          </cell>
          <cell r="D34001" t="str">
            <v>勐约乡</v>
          </cell>
        </row>
        <row r="34002">
          <cell r="C34002" t="str">
            <v>533124197502061810</v>
          </cell>
          <cell r="D34002" t="str">
            <v>勐约乡</v>
          </cell>
        </row>
        <row r="34003">
          <cell r="C34003" t="str">
            <v>533124200701303610</v>
          </cell>
          <cell r="D34003" t="str">
            <v>勐约乡</v>
          </cell>
        </row>
        <row r="34004">
          <cell r="C34004" t="str">
            <v>533124200009171826</v>
          </cell>
          <cell r="D34004" t="str">
            <v>勐约乡</v>
          </cell>
        </row>
        <row r="34005">
          <cell r="C34005" t="str">
            <v>533124194403091826</v>
          </cell>
          <cell r="D34005" t="str">
            <v>勐约乡</v>
          </cell>
        </row>
        <row r="34006">
          <cell r="C34006" t="str">
            <v>533124197409081817</v>
          </cell>
          <cell r="D34006" t="str">
            <v>勐约乡</v>
          </cell>
        </row>
        <row r="34007">
          <cell r="C34007" t="str">
            <v>533124199806201818</v>
          </cell>
          <cell r="D34007" t="str">
            <v>勐约乡</v>
          </cell>
        </row>
        <row r="34008">
          <cell r="C34008" t="str">
            <v>533124197203041828</v>
          </cell>
          <cell r="D34008" t="str">
            <v>勐约乡</v>
          </cell>
        </row>
        <row r="34009">
          <cell r="C34009" t="str">
            <v>533124196411091841</v>
          </cell>
          <cell r="D34009" t="str">
            <v>勐约乡</v>
          </cell>
        </row>
        <row r="34010">
          <cell r="C34010" t="str">
            <v>533124196303051834</v>
          </cell>
          <cell r="D34010" t="str">
            <v>勐约乡</v>
          </cell>
        </row>
        <row r="34011">
          <cell r="C34011" t="str">
            <v>533124198111131812</v>
          </cell>
          <cell r="D34011" t="str">
            <v>勐约乡</v>
          </cell>
        </row>
        <row r="34012">
          <cell r="C34012" t="str">
            <v>533124199009081542</v>
          </cell>
          <cell r="D34012" t="str">
            <v>勐约乡</v>
          </cell>
        </row>
        <row r="34013">
          <cell r="C34013" t="str">
            <v>533124201002213637</v>
          </cell>
          <cell r="D34013" t="str">
            <v>勐约乡</v>
          </cell>
        </row>
        <row r="34014">
          <cell r="C34014" t="str">
            <v>533124202007053622</v>
          </cell>
          <cell r="D34014" t="str">
            <v>勐约乡</v>
          </cell>
        </row>
        <row r="34015">
          <cell r="C34015" t="str">
            <v>533124199206271839</v>
          </cell>
          <cell r="D34015" t="str">
            <v>勐约乡</v>
          </cell>
        </row>
        <row r="34016">
          <cell r="C34016" t="str">
            <v>53312419660608182X</v>
          </cell>
          <cell r="D34016" t="str">
            <v>勐约乡</v>
          </cell>
        </row>
        <row r="34017">
          <cell r="C34017" t="str">
            <v>533124196108171814</v>
          </cell>
          <cell r="D34017" t="str">
            <v>勐约乡</v>
          </cell>
        </row>
        <row r="34018">
          <cell r="C34018" t="str">
            <v>533124199707191829</v>
          </cell>
          <cell r="D34018" t="str">
            <v>勐约乡</v>
          </cell>
        </row>
        <row r="34019">
          <cell r="C34019" t="str">
            <v>533124201603143646</v>
          </cell>
          <cell r="D34019" t="str">
            <v>勐约乡</v>
          </cell>
        </row>
        <row r="34020">
          <cell r="C34020" t="str">
            <v>533124202108223619</v>
          </cell>
          <cell r="D34020" t="str">
            <v>勐约乡</v>
          </cell>
        </row>
        <row r="34021">
          <cell r="C34021" t="str">
            <v>533124199205141821</v>
          </cell>
          <cell r="D34021" t="str">
            <v>勐约乡</v>
          </cell>
        </row>
        <row r="34022">
          <cell r="C34022" t="str">
            <v>533124199902191816</v>
          </cell>
          <cell r="D34022" t="str">
            <v>勐约乡</v>
          </cell>
        </row>
        <row r="34023">
          <cell r="C34023" t="str">
            <v>533124196810021840</v>
          </cell>
          <cell r="D34023" t="str">
            <v>勐约乡</v>
          </cell>
        </row>
        <row r="34024">
          <cell r="C34024" t="str">
            <v>533124195612151818</v>
          </cell>
          <cell r="D34024" t="str">
            <v>勐约乡</v>
          </cell>
        </row>
        <row r="34025">
          <cell r="C34025" t="str">
            <v>533124196006081842</v>
          </cell>
          <cell r="D34025" t="str">
            <v>勐约乡</v>
          </cell>
        </row>
        <row r="34026">
          <cell r="C34026" t="str">
            <v>533124198806011817</v>
          </cell>
          <cell r="D34026" t="str">
            <v>勐约乡</v>
          </cell>
        </row>
        <row r="34027">
          <cell r="C34027" t="str">
            <v>533124198102161526</v>
          </cell>
          <cell r="D34027" t="str">
            <v>勐约乡</v>
          </cell>
        </row>
        <row r="34028">
          <cell r="C34028" t="str">
            <v>533124197405061819</v>
          </cell>
          <cell r="D34028" t="str">
            <v>勐约乡</v>
          </cell>
        </row>
        <row r="34029">
          <cell r="C34029" t="str">
            <v>533103197903201640</v>
          </cell>
          <cell r="D34029" t="str">
            <v>勐约乡</v>
          </cell>
        </row>
        <row r="34030">
          <cell r="C34030" t="str">
            <v>533124200404083615</v>
          </cell>
          <cell r="D34030" t="str">
            <v>勐约乡</v>
          </cell>
        </row>
        <row r="34031">
          <cell r="C34031" t="str">
            <v>533124196912041834</v>
          </cell>
          <cell r="D34031" t="str">
            <v>勐约乡</v>
          </cell>
        </row>
        <row r="34032">
          <cell r="C34032" t="str">
            <v>533124198303031824</v>
          </cell>
          <cell r="D34032" t="str">
            <v>勐约乡</v>
          </cell>
        </row>
        <row r="34033">
          <cell r="C34033" t="str">
            <v>533124200705153621</v>
          </cell>
          <cell r="D34033" t="str">
            <v>勐约乡</v>
          </cell>
        </row>
        <row r="34034">
          <cell r="C34034" t="str">
            <v>533124201711093615</v>
          </cell>
          <cell r="D34034" t="str">
            <v>勐约乡</v>
          </cell>
        </row>
        <row r="34035">
          <cell r="C34035" t="str">
            <v>533124198208191811</v>
          </cell>
          <cell r="D34035" t="str">
            <v>勐约乡</v>
          </cell>
        </row>
        <row r="34036">
          <cell r="C34036" t="str">
            <v>533124197007051850</v>
          </cell>
          <cell r="D34036" t="str">
            <v>勐约乡</v>
          </cell>
        </row>
        <row r="34037">
          <cell r="C34037" t="str">
            <v>533124198007021525</v>
          </cell>
          <cell r="D34037" t="str">
            <v>勐约乡</v>
          </cell>
        </row>
        <row r="34038">
          <cell r="C34038" t="str">
            <v>533124200610232431</v>
          </cell>
          <cell r="D34038" t="str">
            <v>勐约乡</v>
          </cell>
        </row>
        <row r="34039">
          <cell r="C34039" t="str">
            <v>533124200812123612</v>
          </cell>
          <cell r="D34039" t="str">
            <v>勐约乡</v>
          </cell>
        </row>
        <row r="34040">
          <cell r="C34040" t="str">
            <v>53312419821110183X</v>
          </cell>
          <cell r="D34040" t="str">
            <v>勐约乡</v>
          </cell>
        </row>
        <row r="34041">
          <cell r="C34041" t="str">
            <v>53312419870601122X</v>
          </cell>
          <cell r="D34041" t="str">
            <v>勐约乡</v>
          </cell>
        </row>
        <row r="34042">
          <cell r="C34042" t="str">
            <v>533124200908203625</v>
          </cell>
          <cell r="D34042" t="str">
            <v>勐约乡</v>
          </cell>
        </row>
        <row r="34043">
          <cell r="C34043" t="str">
            <v>533124201406013623</v>
          </cell>
          <cell r="D34043" t="str">
            <v>勐约乡</v>
          </cell>
        </row>
        <row r="34044">
          <cell r="C34044" t="str">
            <v>533124198006091839</v>
          </cell>
          <cell r="D34044" t="str">
            <v>勐约乡</v>
          </cell>
        </row>
        <row r="34045">
          <cell r="C34045" t="str">
            <v>533124197910041528</v>
          </cell>
          <cell r="D34045" t="str">
            <v>勐约乡</v>
          </cell>
        </row>
        <row r="34046">
          <cell r="C34046" t="str">
            <v>533124200511083629</v>
          </cell>
          <cell r="D34046" t="str">
            <v>勐约乡</v>
          </cell>
        </row>
        <row r="34047">
          <cell r="C34047" t="str">
            <v>533124200710083461</v>
          </cell>
          <cell r="D34047" t="str">
            <v>勐约乡</v>
          </cell>
        </row>
        <row r="34048">
          <cell r="C34048" t="str">
            <v>533124201511283617</v>
          </cell>
          <cell r="D34048" t="str">
            <v>勐约乡</v>
          </cell>
        </row>
        <row r="34049">
          <cell r="C34049" t="str">
            <v>533124199303181819</v>
          </cell>
          <cell r="D34049" t="str">
            <v>勐约乡</v>
          </cell>
        </row>
        <row r="34050">
          <cell r="C34050" t="str">
            <v>533124197001051817</v>
          </cell>
          <cell r="D34050" t="str">
            <v>勐约乡</v>
          </cell>
        </row>
        <row r="34051">
          <cell r="C34051" t="str">
            <v>533124199912051825</v>
          </cell>
          <cell r="D34051" t="str">
            <v>勐约乡</v>
          </cell>
        </row>
        <row r="34052">
          <cell r="C34052" t="str">
            <v>533124196902121822</v>
          </cell>
          <cell r="D34052" t="str">
            <v>勐约乡</v>
          </cell>
        </row>
        <row r="34053">
          <cell r="C34053" t="str">
            <v>533124200005223617</v>
          </cell>
          <cell r="D34053" t="str">
            <v>勐约乡</v>
          </cell>
        </row>
        <row r="34054">
          <cell r="C34054" t="str">
            <v>533124202004063614</v>
          </cell>
          <cell r="D34054" t="str">
            <v>勐约乡</v>
          </cell>
        </row>
        <row r="34055">
          <cell r="C34055" t="str">
            <v>533124196411171825</v>
          </cell>
          <cell r="D34055" t="str">
            <v>勐约乡</v>
          </cell>
        </row>
        <row r="34056">
          <cell r="C34056" t="str">
            <v>533124198707061819</v>
          </cell>
          <cell r="D34056" t="str">
            <v>勐约乡</v>
          </cell>
        </row>
        <row r="34057">
          <cell r="C34057" t="str">
            <v>53312419460403182X</v>
          </cell>
          <cell r="D34057" t="str">
            <v>勐约乡</v>
          </cell>
        </row>
        <row r="34058">
          <cell r="C34058" t="str">
            <v>533124201002213610</v>
          </cell>
          <cell r="D34058" t="str">
            <v>勐约乡</v>
          </cell>
        </row>
        <row r="34059">
          <cell r="C34059" t="str">
            <v>533124196205091832</v>
          </cell>
          <cell r="D34059" t="str">
            <v>勐约乡</v>
          </cell>
        </row>
        <row r="34060">
          <cell r="C34060" t="str">
            <v>533124196910111827</v>
          </cell>
          <cell r="D34060" t="str">
            <v>勐约乡</v>
          </cell>
        </row>
        <row r="34061">
          <cell r="C34061" t="str">
            <v>533124198406011818</v>
          </cell>
          <cell r="D34061" t="str">
            <v>勐约乡</v>
          </cell>
        </row>
        <row r="34062">
          <cell r="C34062" t="str">
            <v>533124201401143621</v>
          </cell>
          <cell r="D34062" t="str">
            <v>勐约乡</v>
          </cell>
        </row>
        <row r="34063">
          <cell r="C34063" t="str">
            <v>533103199203141623</v>
          </cell>
          <cell r="D34063" t="str">
            <v>勐约乡</v>
          </cell>
        </row>
        <row r="34064">
          <cell r="C34064" t="str">
            <v>53312420190505362X</v>
          </cell>
          <cell r="D34064" t="str">
            <v>勐约乡</v>
          </cell>
        </row>
        <row r="34065">
          <cell r="C34065" t="str">
            <v>533124197506141818</v>
          </cell>
          <cell r="D34065" t="str">
            <v>勐约乡</v>
          </cell>
        </row>
        <row r="34066">
          <cell r="C34066" t="str">
            <v>533124197808151843</v>
          </cell>
          <cell r="D34066" t="str">
            <v>勐约乡</v>
          </cell>
        </row>
        <row r="34067">
          <cell r="C34067" t="str">
            <v>53312420010109363X</v>
          </cell>
          <cell r="D34067" t="str">
            <v>勐约乡</v>
          </cell>
        </row>
        <row r="34068">
          <cell r="C34068" t="str">
            <v>533124199709201824</v>
          </cell>
          <cell r="D34068" t="str">
            <v>勐约乡</v>
          </cell>
        </row>
        <row r="34069">
          <cell r="C34069" t="str">
            <v>533124197003021830</v>
          </cell>
          <cell r="D34069" t="str">
            <v>勐约乡</v>
          </cell>
        </row>
        <row r="34070">
          <cell r="C34070" t="str">
            <v>522322199002042319</v>
          </cell>
          <cell r="D34070" t="str">
            <v>勐约乡</v>
          </cell>
        </row>
        <row r="34071">
          <cell r="C34071" t="str">
            <v>533124202203243618</v>
          </cell>
          <cell r="D34071" t="str">
            <v>勐约乡</v>
          </cell>
        </row>
        <row r="34072">
          <cell r="C34072" t="str">
            <v>533124198810171821</v>
          </cell>
          <cell r="D34072" t="str">
            <v>勐约乡</v>
          </cell>
        </row>
        <row r="34073">
          <cell r="C34073" t="str">
            <v>533124200812133618</v>
          </cell>
          <cell r="D34073" t="str">
            <v>勐约乡</v>
          </cell>
        </row>
        <row r="34074">
          <cell r="C34074" t="str">
            <v>533124200510243627</v>
          </cell>
          <cell r="D34074" t="str">
            <v>勐约乡</v>
          </cell>
        </row>
        <row r="34075">
          <cell r="C34075" t="str">
            <v>533124198607201810</v>
          </cell>
          <cell r="D34075" t="str">
            <v>勐约乡</v>
          </cell>
        </row>
        <row r="34076">
          <cell r="C34076" t="str">
            <v>533124196611131828</v>
          </cell>
          <cell r="D34076" t="str">
            <v>勐约乡</v>
          </cell>
        </row>
        <row r="34077">
          <cell r="C34077" t="str">
            <v>533124196711121811</v>
          </cell>
          <cell r="D34077" t="str">
            <v>勐约乡</v>
          </cell>
        </row>
        <row r="34078">
          <cell r="C34078" t="str">
            <v>533124199610301817</v>
          </cell>
          <cell r="D34078" t="str">
            <v>勐约乡</v>
          </cell>
        </row>
        <row r="34079">
          <cell r="C34079" t="str">
            <v>533121199706071623</v>
          </cell>
          <cell r="D34079" t="str">
            <v>勐约乡</v>
          </cell>
        </row>
        <row r="34080">
          <cell r="C34080" t="str">
            <v>533124201802013625</v>
          </cell>
          <cell r="D34080" t="str">
            <v>勐约乡</v>
          </cell>
        </row>
        <row r="34081">
          <cell r="C34081" t="str">
            <v>533124199501281810</v>
          </cell>
          <cell r="D34081" t="str">
            <v>勐约乡</v>
          </cell>
        </row>
        <row r="34082">
          <cell r="C34082" t="str">
            <v>533124202012143622</v>
          </cell>
          <cell r="D34082" t="str">
            <v>勐约乡</v>
          </cell>
        </row>
        <row r="34083">
          <cell r="C34083" t="str">
            <v>533124195611201828</v>
          </cell>
          <cell r="D34083" t="str">
            <v>勐约乡</v>
          </cell>
        </row>
        <row r="34084">
          <cell r="C34084" t="str">
            <v>533124200005171829</v>
          </cell>
          <cell r="D34084" t="str">
            <v>勐约乡</v>
          </cell>
        </row>
        <row r="34085">
          <cell r="C34085" t="str">
            <v>533124198210171828</v>
          </cell>
          <cell r="D34085" t="str">
            <v>勐约乡</v>
          </cell>
        </row>
        <row r="34086">
          <cell r="C34086" t="str">
            <v>533124198903151811</v>
          </cell>
          <cell r="D34086" t="str">
            <v>勐约乡</v>
          </cell>
        </row>
        <row r="34087">
          <cell r="C34087" t="str">
            <v>533124202203153620</v>
          </cell>
          <cell r="D34087" t="str">
            <v>勐约乡</v>
          </cell>
        </row>
        <row r="34088">
          <cell r="C34088" t="str">
            <v>533124195308071813</v>
          </cell>
          <cell r="D34088" t="str">
            <v>勐约乡</v>
          </cell>
        </row>
        <row r="34089">
          <cell r="C34089" t="str">
            <v>53312419801016181X</v>
          </cell>
          <cell r="D34089" t="str">
            <v>勐约乡</v>
          </cell>
        </row>
        <row r="34090">
          <cell r="C34090" t="str">
            <v>533124200305303619</v>
          </cell>
          <cell r="D34090" t="str">
            <v>勐约乡</v>
          </cell>
        </row>
        <row r="34091">
          <cell r="C34091" t="str">
            <v>533124198001021823</v>
          </cell>
          <cell r="D34091" t="str">
            <v>勐约乡</v>
          </cell>
        </row>
        <row r="34092">
          <cell r="C34092" t="str">
            <v>533124195910151832</v>
          </cell>
          <cell r="D34092" t="str">
            <v>勐约乡</v>
          </cell>
        </row>
        <row r="34093">
          <cell r="C34093" t="str">
            <v>533124195908071841</v>
          </cell>
          <cell r="D34093" t="str">
            <v>勐约乡</v>
          </cell>
        </row>
        <row r="34094">
          <cell r="C34094" t="str">
            <v>533124198505051815</v>
          </cell>
          <cell r="D34094" t="str">
            <v>勐约乡</v>
          </cell>
        </row>
        <row r="34095">
          <cell r="C34095" t="str">
            <v>533124201303123627</v>
          </cell>
          <cell r="D34095" t="str">
            <v>勐约乡</v>
          </cell>
        </row>
        <row r="34096">
          <cell r="C34096" t="str">
            <v>533124202010023627</v>
          </cell>
          <cell r="D34096" t="str">
            <v>勐约乡</v>
          </cell>
        </row>
        <row r="34097">
          <cell r="C34097" t="str">
            <v>53312419690129182X</v>
          </cell>
          <cell r="D34097" t="str">
            <v>勐约乡</v>
          </cell>
        </row>
        <row r="34098">
          <cell r="C34098" t="str">
            <v>533124196702031857</v>
          </cell>
          <cell r="D34098" t="str">
            <v>勐约乡</v>
          </cell>
        </row>
        <row r="34099">
          <cell r="C34099" t="str">
            <v>533124199307091810</v>
          </cell>
          <cell r="D34099" t="str">
            <v>勐约乡</v>
          </cell>
        </row>
        <row r="34100">
          <cell r="C34100" t="str">
            <v>533124201205213629</v>
          </cell>
          <cell r="D34100" t="str">
            <v>勐约乡</v>
          </cell>
        </row>
        <row r="34101">
          <cell r="C34101" t="str">
            <v>533103197911231620</v>
          </cell>
          <cell r="D34101" t="str">
            <v>勐约乡</v>
          </cell>
        </row>
        <row r="34102">
          <cell r="C34102" t="str">
            <v>53312419800202185X</v>
          </cell>
          <cell r="D34102" t="str">
            <v>勐约乡</v>
          </cell>
        </row>
        <row r="34103">
          <cell r="C34103" t="str">
            <v>533124201111203614</v>
          </cell>
          <cell r="D34103" t="str">
            <v>勐约乡</v>
          </cell>
        </row>
        <row r="34104">
          <cell r="C34104" t="str">
            <v>533124200801163627</v>
          </cell>
          <cell r="D34104" t="str">
            <v>勐约乡</v>
          </cell>
        </row>
        <row r="34105">
          <cell r="C34105" t="str">
            <v>533124196812071825</v>
          </cell>
          <cell r="D34105" t="str">
            <v>勐约乡</v>
          </cell>
        </row>
        <row r="34106">
          <cell r="C34106" t="str">
            <v>533124199504101811</v>
          </cell>
          <cell r="D34106" t="str">
            <v>勐约乡</v>
          </cell>
        </row>
        <row r="34107">
          <cell r="C34107" t="str">
            <v>533124199607031828</v>
          </cell>
          <cell r="D34107" t="str">
            <v>勐约乡</v>
          </cell>
        </row>
        <row r="34108">
          <cell r="C34108" t="str">
            <v>533124201804113638</v>
          </cell>
          <cell r="D34108" t="str">
            <v>勐约乡</v>
          </cell>
        </row>
        <row r="34109">
          <cell r="C34109" t="str">
            <v>533124195009041817</v>
          </cell>
          <cell r="D34109" t="str">
            <v>勐约乡</v>
          </cell>
        </row>
        <row r="34110">
          <cell r="C34110" t="str">
            <v>533124197712021833</v>
          </cell>
          <cell r="D34110" t="str">
            <v>勐约乡</v>
          </cell>
        </row>
        <row r="34111">
          <cell r="C34111" t="str">
            <v>533124198103061818</v>
          </cell>
          <cell r="D34111" t="str">
            <v>勐约乡</v>
          </cell>
        </row>
        <row r="34112">
          <cell r="C34112" t="str">
            <v>533124201010143616</v>
          </cell>
          <cell r="D34112" t="str">
            <v>勐约乡</v>
          </cell>
        </row>
        <row r="34113">
          <cell r="C34113" t="str">
            <v>533124201810083615</v>
          </cell>
          <cell r="D34113" t="str">
            <v>勐约乡</v>
          </cell>
        </row>
        <row r="34114">
          <cell r="C34114" t="str">
            <v>533124196009131825</v>
          </cell>
          <cell r="D34114" t="str">
            <v>勐约乡</v>
          </cell>
        </row>
        <row r="34115">
          <cell r="C34115" t="str">
            <v>533124195710121831</v>
          </cell>
          <cell r="D34115" t="str">
            <v>勐约乡</v>
          </cell>
        </row>
        <row r="34116">
          <cell r="C34116" t="str">
            <v>533124198504261810</v>
          </cell>
          <cell r="D34116" t="str">
            <v>勐约乡</v>
          </cell>
        </row>
        <row r="34117">
          <cell r="C34117" t="str">
            <v>53312419620323182X</v>
          </cell>
          <cell r="D34117" t="str">
            <v>勐约乡</v>
          </cell>
        </row>
        <row r="34118">
          <cell r="C34118" t="str">
            <v>533124199211151815</v>
          </cell>
          <cell r="D34118" t="str">
            <v>勐约乡</v>
          </cell>
        </row>
        <row r="34119">
          <cell r="C34119" t="str">
            <v>533124201709283612</v>
          </cell>
          <cell r="D34119" t="str">
            <v>勐约乡</v>
          </cell>
        </row>
        <row r="34120">
          <cell r="C34120" t="str">
            <v>533124196103051813</v>
          </cell>
          <cell r="D34120" t="str">
            <v>勐约乡</v>
          </cell>
        </row>
        <row r="34121">
          <cell r="C34121" t="str">
            <v>533124196510131845</v>
          </cell>
          <cell r="D34121" t="str">
            <v>勐约乡</v>
          </cell>
        </row>
        <row r="34122">
          <cell r="C34122" t="str">
            <v>533124198305041815</v>
          </cell>
          <cell r="D34122" t="str">
            <v>勐约乡</v>
          </cell>
        </row>
        <row r="34123">
          <cell r="C34123" t="str">
            <v>533124197008051828</v>
          </cell>
          <cell r="D34123" t="str">
            <v>勐约乡</v>
          </cell>
        </row>
        <row r="34124">
          <cell r="C34124" t="str">
            <v>533124197110101836</v>
          </cell>
          <cell r="D34124" t="str">
            <v>勐约乡</v>
          </cell>
        </row>
        <row r="34125">
          <cell r="C34125" t="str">
            <v>533124199512101221</v>
          </cell>
          <cell r="D34125" t="str">
            <v>勐约乡</v>
          </cell>
        </row>
        <row r="34126">
          <cell r="C34126" t="str">
            <v>533124199503201810</v>
          </cell>
          <cell r="D34126" t="str">
            <v>勐约乡</v>
          </cell>
        </row>
        <row r="34127">
          <cell r="C34127" t="str">
            <v>533124201911013624</v>
          </cell>
          <cell r="D34127" t="str">
            <v>勐约乡</v>
          </cell>
        </row>
        <row r="34128">
          <cell r="C34128" t="str">
            <v>533124198205081852</v>
          </cell>
          <cell r="D34128" t="str">
            <v>勐约乡</v>
          </cell>
        </row>
        <row r="34129">
          <cell r="C34129" t="str">
            <v>533124201506193617</v>
          </cell>
          <cell r="D34129" t="str">
            <v>勐约乡</v>
          </cell>
        </row>
        <row r="34130">
          <cell r="C34130" t="str">
            <v>533124197410111817</v>
          </cell>
          <cell r="D34130" t="str">
            <v>勐约乡</v>
          </cell>
        </row>
        <row r="34131">
          <cell r="C34131" t="str">
            <v>533124200503253616</v>
          </cell>
          <cell r="D34131" t="str">
            <v>勐约乡</v>
          </cell>
        </row>
        <row r="34132">
          <cell r="C34132" t="str">
            <v>533124198512011811</v>
          </cell>
          <cell r="D34132" t="str">
            <v>勐约乡</v>
          </cell>
        </row>
        <row r="34133">
          <cell r="C34133" t="str">
            <v>53312420121231361X</v>
          </cell>
          <cell r="D34133" t="str">
            <v>勐约乡</v>
          </cell>
        </row>
        <row r="34134">
          <cell r="C34134" t="str">
            <v>533124196804071868</v>
          </cell>
          <cell r="D34134" t="str">
            <v>勐约乡</v>
          </cell>
        </row>
        <row r="34135">
          <cell r="C34135" t="str">
            <v>533124199107241810</v>
          </cell>
          <cell r="D34135" t="str">
            <v>勐约乡</v>
          </cell>
        </row>
        <row r="34136">
          <cell r="C34136" t="str">
            <v>533124201206043625</v>
          </cell>
          <cell r="D34136" t="str">
            <v>勐约乡</v>
          </cell>
        </row>
        <row r="34137">
          <cell r="C34137" t="str">
            <v>533124193512091820</v>
          </cell>
          <cell r="D34137" t="str">
            <v>勐约乡</v>
          </cell>
        </row>
        <row r="34138">
          <cell r="C34138" t="str">
            <v>533124197507151815</v>
          </cell>
          <cell r="D34138" t="str">
            <v>勐约乡</v>
          </cell>
        </row>
        <row r="34139">
          <cell r="C34139" t="str">
            <v>533124201102022416</v>
          </cell>
          <cell r="D34139" t="str">
            <v>勐约乡</v>
          </cell>
        </row>
        <row r="34140">
          <cell r="C34140" t="str">
            <v>533124197503211825</v>
          </cell>
          <cell r="D34140" t="str">
            <v>勐约乡</v>
          </cell>
        </row>
        <row r="34141">
          <cell r="C34141" t="str">
            <v>533124200008303612</v>
          </cell>
          <cell r="D34141" t="str">
            <v>勐约乡</v>
          </cell>
        </row>
        <row r="34142">
          <cell r="C34142" t="str">
            <v>533124196412161821</v>
          </cell>
          <cell r="D34142" t="str">
            <v>勐约乡</v>
          </cell>
        </row>
        <row r="34143">
          <cell r="C34143" t="str">
            <v>533103198202091623</v>
          </cell>
          <cell r="D34143" t="str">
            <v>勐约乡</v>
          </cell>
        </row>
        <row r="34144">
          <cell r="C34144" t="str">
            <v>533124201509023613</v>
          </cell>
          <cell r="D34144" t="str">
            <v>勐约乡</v>
          </cell>
        </row>
        <row r="34145">
          <cell r="C34145" t="str">
            <v>533124201904223615</v>
          </cell>
          <cell r="D34145" t="str">
            <v>勐约乡</v>
          </cell>
        </row>
        <row r="34146">
          <cell r="C34146" t="str">
            <v>533124198705241816</v>
          </cell>
          <cell r="D34146" t="str">
            <v>勐约乡</v>
          </cell>
        </row>
        <row r="34147">
          <cell r="C34147" t="str">
            <v>533124193708161827</v>
          </cell>
          <cell r="D34147" t="str">
            <v>勐约乡</v>
          </cell>
        </row>
        <row r="34148">
          <cell r="C34148" t="str">
            <v>533124198006061816</v>
          </cell>
          <cell r="D34148" t="str">
            <v>勐约乡</v>
          </cell>
        </row>
        <row r="34149">
          <cell r="C34149" t="str">
            <v>533124197705301810</v>
          </cell>
          <cell r="D34149" t="str">
            <v>勐约乡</v>
          </cell>
        </row>
        <row r="34150">
          <cell r="C34150" t="str">
            <v>533124198104020321</v>
          </cell>
          <cell r="D34150" t="str">
            <v>勐约乡</v>
          </cell>
        </row>
        <row r="34151">
          <cell r="C34151" t="str">
            <v>533124200105293612</v>
          </cell>
          <cell r="D34151" t="str">
            <v>勐约乡</v>
          </cell>
        </row>
        <row r="34152">
          <cell r="C34152" t="str">
            <v>533124200604273616</v>
          </cell>
          <cell r="D34152" t="str">
            <v>勐约乡</v>
          </cell>
        </row>
        <row r="34153">
          <cell r="C34153" t="str">
            <v>533124201409203617</v>
          </cell>
          <cell r="D34153" t="str">
            <v>勐约乡</v>
          </cell>
        </row>
        <row r="34154">
          <cell r="C34154" t="str">
            <v>533124201904043614</v>
          </cell>
          <cell r="D34154" t="str">
            <v>勐约乡</v>
          </cell>
        </row>
        <row r="34155">
          <cell r="C34155" t="str">
            <v>533124197803041821</v>
          </cell>
          <cell r="D34155" t="str">
            <v>勐约乡</v>
          </cell>
        </row>
        <row r="34156">
          <cell r="C34156" t="str">
            <v>533124200005161815</v>
          </cell>
          <cell r="D34156" t="str">
            <v>勐约乡</v>
          </cell>
        </row>
        <row r="34157">
          <cell r="C34157" t="str">
            <v>533124200111061826</v>
          </cell>
          <cell r="D34157" t="str">
            <v>勐约乡</v>
          </cell>
        </row>
        <row r="34158">
          <cell r="C34158" t="str">
            <v>533124197812121815</v>
          </cell>
          <cell r="D34158" t="str">
            <v>勐约乡</v>
          </cell>
        </row>
        <row r="34159">
          <cell r="C34159" t="str">
            <v>533124197709201817</v>
          </cell>
          <cell r="D34159" t="str">
            <v>勐约乡</v>
          </cell>
        </row>
        <row r="34160">
          <cell r="C34160" t="str">
            <v>533103199612280229</v>
          </cell>
          <cell r="D34160" t="str">
            <v>勐约乡</v>
          </cell>
        </row>
        <row r="34161">
          <cell r="C34161" t="str">
            <v>533124196107201815</v>
          </cell>
          <cell r="D34161" t="str">
            <v>勐约乡</v>
          </cell>
        </row>
        <row r="34162">
          <cell r="C34162" t="str">
            <v>533124195804061825</v>
          </cell>
          <cell r="D34162" t="str">
            <v>勐约乡</v>
          </cell>
        </row>
        <row r="34163">
          <cell r="C34163" t="str">
            <v>533124199003081816</v>
          </cell>
          <cell r="D34163" t="str">
            <v>勐约乡</v>
          </cell>
        </row>
        <row r="34164">
          <cell r="C34164" t="str">
            <v>53312419950904182X</v>
          </cell>
          <cell r="D34164" t="str">
            <v>勐约乡</v>
          </cell>
        </row>
        <row r="34165">
          <cell r="C34165" t="str">
            <v>533124201304063611</v>
          </cell>
          <cell r="D34165" t="str">
            <v>勐约乡</v>
          </cell>
        </row>
        <row r="34166">
          <cell r="C34166" t="str">
            <v>533124201810273611</v>
          </cell>
          <cell r="D34166" t="str">
            <v>勐约乡</v>
          </cell>
        </row>
        <row r="34167">
          <cell r="C34167" t="str">
            <v>533124202009283624</v>
          </cell>
          <cell r="D34167" t="str">
            <v>勐约乡</v>
          </cell>
        </row>
        <row r="34168">
          <cell r="C34168" t="str">
            <v>533124198107091811</v>
          </cell>
          <cell r="D34168" t="str">
            <v>勐约乡</v>
          </cell>
        </row>
        <row r="34169">
          <cell r="C34169" t="str">
            <v>533124198807101822</v>
          </cell>
          <cell r="D34169" t="str">
            <v>勐约乡</v>
          </cell>
        </row>
        <row r="34170">
          <cell r="C34170" t="str">
            <v>533124200302153627</v>
          </cell>
          <cell r="D34170" t="str">
            <v>勐约乡</v>
          </cell>
        </row>
        <row r="34171">
          <cell r="C34171" t="str">
            <v>533124201210213623</v>
          </cell>
          <cell r="D34171" t="str">
            <v>勐约乡</v>
          </cell>
        </row>
        <row r="34172">
          <cell r="C34172" t="str">
            <v>533124201609213617</v>
          </cell>
          <cell r="D34172" t="str">
            <v>勐约乡</v>
          </cell>
        </row>
        <row r="34173">
          <cell r="C34173" t="str">
            <v>533124196311241822</v>
          </cell>
          <cell r="D34173" t="str">
            <v>勐约乡</v>
          </cell>
        </row>
        <row r="34174">
          <cell r="C34174" t="str">
            <v>533124196003091834</v>
          </cell>
          <cell r="D34174" t="str">
            <v>勐约乡</v>
          </cell>
        </row>
        <row r="34175">
          <cell r="C34175" t="str">
            <v>53312419840709183X</v>
          </cell>
          <cell r="D34175" t="str">
            <v>勐约乡</v>
          </cell>
        </row>
        <row r="34176">
          <cell r="C34176" t="str">
            <v>533124199212151825</v>
          </cell>
          <cell r="D34176" t="str">
            <v>勐约乡</v>
          </cell>
        </row>
        <row r="34177">
          <cell r="C34177" t="str">
            <v>533124202401043617</v>
          </cell>
          <cell r="D34177" t="str">
            <v>勐约乡</v>
          </cell>
        </row>
        <row r="34178">
          <cell r="C34178" t="str">
            <v>53312419670507182X</v>
          </cell>
          <cell r="D34178" t="str">
            <v>勐约乡</v>
          </cell>
        </row>
        <row r="34179">
          <cell r="C34179" t="str">
            <v>53312419910714181X</v>
          </cell>
          <cell r="D34179" t="str">
            <v>勐约乡</v>
          </cell>
        </row>
        <row r="34180">
          <cell r="C34180" t="str">
            <v>533124201201283611</v>
          </cell>
          <cell r="D34180" t="str">
            <v>勐约乡</v>
          </cell>
        </row>
        <row r="34181">
          <cell r="C34181" t="str">
            <v>533124201607053621</v>
          </cell>
          <cell r="D34181" t="str">
            <v>勐约乡</v>
          </cell>
        </row>
        <row r="34182">
          <cell r="C34182" t="str">
            <v>533124196603081832</v>
          </cell>
          <cell r="D34182" t="str">
            <v>勐约乡</v>
          </cell>
        </row>
        <row r="34183">
          <cell r="C34183" t="str">
            <v>533124198701021832</v>
          </cell>
          <cell r="D34183" t="str">
            <v>勐约乡</v>
          </cell>
        </row>
        <row r="34184">
          <cell r="C34184" t="str">
            <v>533124198902151836</v>
          </cell>
          <cell r="D34184" t="str">
            <v>勐约乡</v>
          </cell>
        </row>
        <row r="34185">
          <cell r="C34185" t="str">
            <v>53312519741212022X</v>
          </cell>
          <cell r="D34185" t="str">
            <v>勐约乡</v>
          </cell>
        </row>
        <row r="34186">
          <cell r="C34186" t="str">
            <v>533124196406161817</v>
          </cell>
          <cell r="D34186" t="str">
            <v>勐约乡</v>
          </cell>
        </row>
        <row r="34187">
          <cell r="C34187" t="str">
            <v>533124198601061810</v>
          </cell>
          <cell r="D34187" t="str">
            <v>勐约乡</v>
          </cell>
        </row>
        <row r="34188">
          <cell r="C34188" t="str">
            <v>53312419660616182X</v>
          </cell>
          <cell r="D34188" t="str">
            <v>勐约乡</v>
          </cell>
        </row>
        <row r="34189">
          <cell r="C34189" t="str">
            <v>533124198306091814</v>
          </cell>
          <cell r="D34189" t="str">
            <v>勐约乡</v>
          </cell>
        </row>
        <row r="34190">
          <cell r="C34190" t="str">
            <v>533124201111163616</v>
          </cell>
          <cell r="D34190" t="str">
            <v>勐约乡</v>
          </cell>
        </row>
        <row r="34191">
          <cell r="C34191" t="str">
            <v>533124196512040269</v>
          </cell>
          <cell r="D34191" t="str">
            <v>章凤镇</v>
          </cell>
        </row>
        <row r="34192">
          <cell r="C34192" t="str">
            <v>533124195309102749</v>
          </cell>
          <cell r="D34192" t="str">
            <v>章凤镇</v>
          </cell>
        </row>
        <row r="34193">
          <cell r="C34193" t="str">
            <v>370321195106163313</v>
          </cell>
          <cell r="D34193" t="str">
            <v>章凤镇</v>
          </cell>
        </row>
        <row r="34194">
          <cell r="C34194" t="str">
            <v>533124199606292735</v>
          </cell>
          <cell r="D34194" t="str">
            <v>章凤镇</v>
          </cell>
        </row>
        <row r="34195">
          <cell r="C34195" t="str">
            <v>533124195404052735</v>
          </cell>
          <cell r="D34195" t="str">
            <v>章凤镇</v>
          </cell>
        </row>
        <row r="34196">
          <cell r="C34196" t="str">
            <v>533124195405042723</v>
          </cell>
          <cell r="D34196" t="str">
            <v>章凤镇</v>
          </cell>
        </row>
        <row r="34197">
          <cell r="C34197" t="str">
            <v>533124196604302713</v>
          </cell>
          <cell r="D34197" t="str">
            <v>章凤镇</v>
          </cell>
        </row>
        <row r="34198">
          <cell r="C34198" t="str">
            <v>533124198911212733</v>
          </cell>
          <cell r="D34198" t="str">
            <v>章凤镇</v>
          </cell>
        </row>
        <row r="34199">
          <cell r="C34199" t="str">
            <v>533124202101162729</v>
          </cell>
          <cell r="D34199" t="str">
            <v>章凤镇</v>
          </cell>
        </row>
        <row r="34200">
          <cell r="C34200" t="str">
            <v>533124200901132721</v>
          </cell>
          <cell r="D34200" t="str">
            <v>章凤镇</v>
          </cell>
        </row>
        <row r="34201">
          <cell r="C34201" t="str">
            <v>533124198203122729</v>
          </cell>
          <cell r="D34201" t="str">
            <v>章凤镇</v>
          </cell>
        </row>
        <row r="34202">
          <cell r="C34202" t="str">
            <v>533124195710012782</v>
          </cell>
          <cell r="D34202" t="str">
            <v>章凤镇</v>
          </cell>
        </row>
        <row r="34203">
          <cell r="C34203" t="str">
            <v>533124198910012713</v>
          </cell>
          <cell r="D34203" t="str">
            <v>章凤镇</v>
          </cell>
        </row>
        <row r="34204">
          <cell r="C34204" t="str">
            <v>533124201210312736</v>
          </cell>
          <cell r="D34204" t="str">
            <v>章凤镇</v>
          </cell>
        </row>
        <row r="34205">
          <cell r="C34205" t="str">
            <v>533124197811293324</v>
          </cell>
          <cell r="D34205" t="str">
            <v>章凤镇</v>
          </cell>
        </row>
        <row r="34206">
          <cell r="C34206" t="str">
            <v>533124197110181215</v>
          </cell>
          <cell r="D34206" t="str">
            <v>章凤镇</v>
          </cell>
        </row>
        <row r="34207">
          <cell r="C34207" t="str">
            <v>53312419481025272X</v>
          </cell>
          <cell r="D34207" t="str">
            <v>章凤镇</v>
          </cell>
        </row>
        <row r="34208">
          <cell r="C34208" t="str">
            <v>533124194810262725</v>
          </cell>
          <cell r="D34208" t="str">
            <v>章凤镇</v>
          </cell>
        </row>
        <row r="34209">
          <cell r="C34209" t="str">
            <v>533124200902124563</v>
          </cell>
          <cell r="D34209" t="str">
            <v>章凤镇</v>
          </cell>
        </row>
        <row r="34210">
          <cell r="C34210" t="str">
            <v>533124198505242718</v>
          </cell>
          <cell r="D34210" t="str">
            <v>章凤镇</v>
          </cell>
        </row>
        <row r="34211">
          <cell r="C34211" t="str">
            <v>533124197308222713</v>
          </cell>
          <cell r="D34211" t="str">
            <v>章凤镇</v>
          </cell>
        </row>
        <row r="34212">
          <cell r="C34212" t="str">
            <v>53312420021012452X</v>
          </cell>
          <cell r="D34212" t="str">
            <v>章凤镇</v>
          </cell>
        </row>
        <row r="34213">
          <cell r="C34213" t="str">
            <v>53312420070113452X</v>
          </cell>
          <cell r="D34213" t="str">
            <v>章凤镇</v>
          </cell>
        </row>
        <row r="34214">
          <cell r="C34214" t="str">
            <v>533124198709152757</v>
          </cell>
          <cell r="D34214" t="str">
            <v>章凤镇</v>
          </cell>
        </row>
        <row r="34215">
          <cell r="C34215" t="str">
            <v>533124201502104517</v>
          </cell>
          <cell r="D34215" t="str">
            <v>章凤镇</v>
          </cell>
        </row>
        <row r="34216">
          <cell r="C34216" t="str">
            <v>530113196608094614</v>
          </cell>
          <cell r="D34216" t="str">
            <v>章凤镇</v>
          </cell>
        </row>
        <row r="34217">
          <cell r="C34217" t="str">
            <v>533124197103243625</v>
          </cell>
          <cell r="D34217" t="str">
            <v>章凤镇</v>
          </cell>
        </row>
        <row r="34218">
          <cell r="C34218" t="str">
            <v>533124200709243616</v>
          </cell>
          <cell r="D34218" t="str">
            <v>章凤镇</v>
          </cell>
        </row>
        <row r="34219">
          <cell r="C34219" t="str">
            <v>533124198412100913</v>
          </cell>
          <cell r="D34219" t="str">
            <v>章凤镇</v>
          </cell>
        </row>
        <row r="34220">
          <cell r="C34220" t="str">
            <v>533124199003061524</v>
          </cell>
          <cell r="D34220" t="str">
            <v>章凤镇</v>
          </cell>
        </row>
        <row r="34221">
          <cell r="C34221" t="str">
            <v>533124200701300911</v>
          </cell>
          <cell r="D34221" t="str">
            <v>章凤镇</v>
          </cell>
        </row>
        <row r="34222">
          <cell r="C34222" t="str">
            <v>533124201007060916</v>
          </cell>
          <cell r="D34222" t="str">
            <v>章凤镇</v>
          </cell>
        </row>
        <row r="34223">
          <cell r="C34223" t="str">
            <v>533124198310260940</v>
          </cell>
          <cell r="D34223" t="str">
            <v>章凤镇</v>
          </cell>
        </row>
        <row r="34224">
          <cell r="C34224" t="str">
            <v>53312419551228092X</v>
          </cell>
          <cell r="D34224" t="str">
            <v>章凤镇</v>
          </cell>
        </row>
        <row r="34225">
          <cell r="C34225" t="str">
            <v>533124195904190915</v>
          </cell>
          <cell r="D34225" t="str">
            <v>章凤镇</v>
          </cell>
        </row>
        <row r="34226">
          <cell r="C34226" t="str">
            <v>53312419600421092X</v>
          </cell>
          <cell r="D34226" t="str">
            <v>章凤镇</v>
          </cell>
        </row>
        <row r="34227">
          <cell r="C34227" t="str">
            <v>533124198305260911</v>
          </cell>
          <cell r="D34227" t="str">
            <v>章凤镇</v>
          </cell>
        </row>
        <row r="34228">
          <cell r="C34228" t="str">
            <v>533124198401160929</v>
          </cell>
          <cell r="D34228" t="str">
            <v>章凤镇</v>
          </cell>
        </row>
        <row r="34229">
          <cell r="C34229" t="str">
            <v>533124200511020919</v>
          </cell>
          <cell r="D34229" t="str">
            <v>章凤镇</v>
          </cell>
        </row>
        <row r="34230">
          <cell r="C34230" t="str">
            <v>53312419711030211X</v>
          </cell>
          <cell r="D34230" t="str">
            <v>章凤镇</v>
          </cell>
        </row>
        <row r="34231">
          <cell r="C34231" t="str">
            <v>533124197809143626</v>
          </cell>
          <cell r="D34231" t="str">
            <v>章凤镇</v>
          </cell>
        </row>
        <row r="34232">
          <cell r="C34232" t="str">
            <v>53312420120519451X</v>
          </cell>
          <cell r="D34232" t="str">
            <v>章凤镇</v>
          </cell>
        </row>
        <row r="34233">
          <cell r="C34233" t="str">
            <v>53312419700407271X</v>
          </cell>
          <cell r="D34233" t="str">
            <v>章凤镇</v>
          </cell>
        </row>
        <row r="34234">
          <cell r="C34234" t="str">
            <v>53312419990306275X</v>
          </cell>
          <cell r="D34234" t="str">
            <v>章凤镇</v>
          </cell>
        </row>
        <row r="34235">
          <cell r="C34235" t="str">
            <v>533124198108160946</v>
          </cell>
          <cell r="D34235" t="str">
            <v>章凤镇</v>
          </cell>
        </row>
        <row r="34236">
          <cell r="C34236" t="str">
            <v>533123200105271644</v>
          </cell>
          <cell r="D34236" t="str">
            <v>章凤镇</v>
          </cell>
        </row>
        <row r="34237">
          <cell r="C34237" t="str">
            <v>533124197508061213</v>
          </cell>
          <cell r="D34237" t="str">
            <v>章凤镇</v>
          </cell>
        </row>
        <row r="34238">
          <cell r="C34238" t="str">
            <v>533124193307211221</v>
          </cell>
          <cell r="D34238" t="str">
            <v>章凤镇</v>
          </cell>
        </row>
        <row r="34239">
          <cell r="C34239" t="str">
            <v>533124198004041280</v>
          </cell>
          <cell r="D34239" t="str">
            <v>章凤镇</v>
          </cell>
        </row>
        <row r="34240">
          <cell r="C34240" t="str">
            <v>533124200107211246</v>
          </cell>
          <cell r="D34240" t="str">
            <v>章凤镇</v>
          </cell>
        </row>
        <row r="34241">
          <cell r="C34241" t="str">
            <v>533124200802161236</v>
          </cell>
          <cell r="D34241" t="str">
            <v>章凤镇</v>
          </cell>
        </row>
        <row r="34242">
          <cell r="C34242" t="str">
            <v>533124197002222737</v>
          </cell>
          <cell r="D34242" t="str">
            <v>章凤镇</v>
          </cell>
        </row>
        <row r="34243">
          <cell r="C34243" t="str">
            <v>533124196511204524</v>
          </cell>
          <cell r="D34243" t="str">
            <v>章凤镇</v>
          </cell>
        </row>
        <row r="34244">
          <cell r="C34244" t="str">
            <v>533124199310133911</v>
          </cell>
          <cell r="D34244" t="str">
            <v>章凤镇</v>
          </cell>
        </row>
        <row r="34245">
          <cell r="C34245" t="str">
            <v>533124199502053916</v>
          </cell>
          <cell r="D34245" t="str">
            <v>章凤镇</v>
          </cell>
        </row>
        <row r="34246">
          <cell r="C34246" t="str">
            <v>533124201811284515</v>
          </cell>
          <cell r="D34246" t="str">
            <v>章凤镇</v>
          </cell>
        </row>
        <row r="34247">
          <cell r="C34247" t="str">
            <v>533124201610314554</v>
          </cell>
          <cell r="D34247" t="str">
            <v>章凤镇</v>
          </cell>
        </row>
        <row r="34248">
          <cell r="C34248" t="str">
            <v>533124198511293925</v>
          </cell>
          <cell r="D34248" t="str">
            <v>章凤镇</v>
          </cell>
        </row>
        <row r="34249">
          <cell r="C34249" t="str">
            <v>533122197404301216</v>
          </cell>
          <cell r="D34249" t="str">
            <v>章凤镇</v>
          </cell>
        </row>
        <row r="34250">
          <cell r="C34250" t="str">
            <v>533124201407164511</v>
          </cell>
          <cell r="D34250" t="str">
            <v>章凤镇</v>
          </cell>
        </row>
        <row r="34251">
          <cell r="C34251" t="str">
            <v>533124200911234510</v>
          </cell>
          <cell r="D34251" t="str">
            <v>章凤镇</v>
          </cell>
        </row>
        <row r="34252">
          <cell r="C34252" t="str">
            <v>533124201806184528</v>
          </cell>
          <cell r="D34252" t="str">
            <v>章凤镇</v>
          </cell>
        </row>
        <row r="34253">
          <cell r="C34253" t="str">
            <v>533124195605072724</v>
          </cell>
          <cell r="D34253" t="str">
            <v>章凤镇</v>
          </cell>
        </row>
        <row r="34254">
          <cell r="C34254" t="str">
            <v>533124197303192893</v>
          </cell>
          <cell r="D34254" t="str">
            <v>章凤镇</v>
          </cell>
        </row>
        <row r="34255">
          <cell r="C34255" t="str">
            <v>533124197410032721</v>
          </cell>
          <cell r="D34255" t="str">
            <v>章凤镇</v>
          </cell>
        </row>
        <row r="34256">
          <cell r="C34256" t="str">
            <v>533124200507303916</v>
          </cell>
          <cell r="D34256" t="str">
            <v>章凤镇</v>
          </cell>
        </row>
        <row r="34257">
          <cell r="C34257" t="str">
            <v>533124200006043925</v>
          </cell>
          <cell r="D34257" t="str">
            <v>章凤镇</v>
          </cell>
        </row>
        <row r="34258">
          <cell r="C34258" t="str">
            <v>533124198205103919</v>
          </cell>
          <cell r="D34258" t="str">
            <v>章凤镇</v>
          </cell>
        </row>
        <row r="34259">
          <cell r="C34259" t="str">
            <v>533124198309102144</v>
          </cell>
          <cell r="D34259" t="str">
            <v>章凤镇</v>
          </cell>
        </row>
        <row r="34260">
          <cell r="C34260" t="str">
            <v>533124200802214510</v>
          </cell>
          <cell r="D34260" t="str">
            <v>章凤镇</v>
          </cell>
        </row>
        <row r="34261">
          <cell r="C34261" t="str">
            <v>533124201604114521</v>
          </cell>
          <cell r="D34261" t="str">
            <v>章凤镇</v>
          </cell>
        </row>
        <row r="34262">
          <cell r="C34262" t="str">
            <v>533124198107202710</v>
          </cell>
          <cell r="D34262" t="str">
            <v>章凤镇</v>
          </cell>
        </row>
        <row r="34263">
          <cell r="C34263" t="str">
            <v>533122197908110624</v>
          </cell>
          <cell r="D34263" t="str">
            <v>章凤镇</v>
          </cell>
        </row>
        <row r="34264">
          <cell r="C34264" t="str">
            <v>533124200404033925</v>
          </cell>
          <cell r="D34264" t="str">
            <v>章凤镇</v>
          </cell>
        </row>
        <row r="34265">
          <cell r="C34265" t="str">
            <v>53312420080709452X</v>
          </cell>
          <cell r="D34265" t="str">
            <v>章凤镇</v>
          </cell>
        </row>
        <row r="34266">
          <cell r="C34266" t="str">
            <v>53312419400520272X</v>
          </cell>
          <cell r="D34266" t="str">
            <v>章凤镇</v>
          </cell>
        </row>
        <row r="34267">
          <cell r="C34267" t="str">
            <v>533124198107162720</v>
          </cell>
          <cell r="D34267" t="str">
            <v>章凤镇</v>
          </cell>
        </row>
        <row r="34268">
          <cell r="C34268" t="str">
            <v>533124200608264522</v>
          </cell>
          <cell r="D34268" t="str">
            <v>章凤镇</v>
          </cell>
        </row>
        <row r="34269">
          <cell r="C34269" t="str">
            <v>533124201611024516</v>
          </cell>
          <cell r="D34269" t="str">
            <v>章凤镇</v>
          </cell>
        </row>
        <row r="34270">
          <cell r="C34270" t="str">
            <v>533124195007292727</v>
          </cell>
          <cell r="D34270" t="str">
            <v>章凤镇</v>
          </cell>
        </row>
        <row r="34271">
          <cell r="C34271" t="str">
            <v>533124197701022769</v>
          </cell>
          <cell r="D34271" t="str">
            <v>章凤镇</v>
          </cell>
        </row>
        <row r="34272">
          <cell r="C34272" t="str">
            <v>533124196608252418</v>
          </cell>
          <cell r="D34272" t="str">
            <v>章凤镇</v>
          </cell>
        </row>
        <row r="34273">
          <cell r="C34273" t="str">
            <v>533124200310114521</v>
          </cell>
          <cell r="D34273" t="str">
            <v>章凤镇</v>
          </cell>
        </row>
        <row r="34274">
          <cell r="C34274" t="str">
            <v>533124201203234522</v>
          </cell>
          <cell r="D34274" t="str">
            <v>章凤镇</v>
          </cell>
        </row>
        <row r="34275">
          <cell r="C34275" t="str">
            <v>53312419821227242X</v>
          </cell>
          <cell r="D34275" t="str">
            <v>章凤镇</v>
          </cell>
        </row>
        <row r="34276">
          <cell r="C34276" t="str">
            <v>533124198508012731</v>
          </cell>
          <cell r="D34276" t="str">
            <v>章凤镇</v>
          </cell>
        </row>
        <row r="34277">
          <cell r="C34277" t="str">
            <v>533124200512104532</v>
          </cell>
          <cell r="D34277" t="str">
            <v>章凤镇</v>
          </cell>
        </row>
        <row r="34278">
          <cell r="C34278" t="str">
            <v>533124201012294522</v>
          </cell>
          <cell r="D34278" t="str">
            <v>章凤镇</v>
          </cell>
        </row>
        <row r="34279">
          <cell r="C34279" t="str">
            <v>533124196301062724</v>
          </cell>
          <cell r="D34279" t="str">
            <v>章凤镇</v>
          </cell>
        </row>
        <row r="34280">
          <cell r="C34280" t="str">
            <v>533124197608302715</v>
          </cell>
          <cell r="D34280" t="str">
            <v>章凤镇</v>
          </cell>
        </row>
        <row r="34281">
          <cell r="C34281" t="str">
            <v>533124198304152724</v>
          </cell>
          <cell r="D34281" t="str">
            <v>章凤镇</v>
          </cell>
        </row>
        <row r="34282">
          <cell r="C34282" t="str">
            <v>533124200003082726</v>
          </cell>
          <cell r="D34282" t="str">
            <v>章凤镇</v>
          </cell>
        </row>
        <row r="34283">
          <cell r="C34283" t="str">
            <v>533124196609012731</v>
          </cell>
          <cell r="D34283" t="str">
            <v>章凤镇</v>
          </cell>
        </row>
        <row r="34284">
          <cell r="C34284" t="str">
            <v>533124196901042743</v>
          </cell>
          <cell r="D34284" t="str">
            <v>章凤镇</v>
          </cell>
        </row>
        <row r="34285">
          <cell r="C34285" t="str">
            <v>533124199510042715</v>
          </cell>
          <cell r="D34285" t="str">
            <v>章凤镇</v>
          </cell>
        </row>
        <row r="34286">
          <cell r="C34286" t="str">
            <v>533124199408032721</v>
          </cell>
          <cell r="D34286" t="str">
            <v>章凤镇</v>
          </cell>
        </row>
        <row r="34287">
          <cell r="C34287" t="str">
            <v>533124201710272718</v>
          </cell>
          <cell r="D34287" t="str">
            <v>章凤镇</v>
          </cell>
        </row>
        <row r="34288">
          <cell r="C34288" t="str">
            <v>533124194203202712</v>
          </cell>
          <cell r="D34288" t="str">
            <v>章凤镇</v>
          </cell>
        </row>
        <row r="34289">
          <cell r="C34289" t="str">
            <v>533124194012202728</v>
          </cell>
          <cell r="D34289" t="str">
            <v>章凤镇</v>
          </cell>
        </row>
        <row r="34290">
          <cell r="C34290" t="str">
            <v>533124200901222727</v>
          </cell>
          <cell r="D34290" t="str">
            <v>章凤镇</v>
          </cell>
        </row>
        <row r="34291">
          <cell r="C34291" t="str">
            <v>533124201009052717</v>
          </cell>
          <cell r="D34291" t="str">
            <v>章凤镇</v>
          </cell>
        </row>
        <row r="34292">
          <cell r="C34292" t="str">
            <v>533124197004061535</v>
          </cell>
          <cell r="D34292" t="str">
            <v>章凤镇</v>
          </cell>
        </row>
        <row r="34293">
          <cell r="C34293" t="str">
            <v>533123197110111421</v>
          </cell>
          <cell r="D34293" t="str">
            <v>章凤镇</v>
          </cell>
        </row>
        <row r="34294">
          <cell r="C34294" t="str">
            <v>533124197711012724</v>
          </cell>
          <cell r="D34294" t="str">
            <v>章凤镇</v>
          </cell>
        </row>
        <row r="34295">
          <cell r="C34295" t="str">
            <v>533124199702102719</v>
          </cell>
          <cell r="D34295" t="str">
            <v>章凤镇</v>
          </cell>
        </row>
        <row r="34296">
          <cell r="C34296" t="str">
            <v>533124199511052712</v>
          </cell>
          <cell r="D34296" t="str">
            <v>章凤镇</v>
          </cell>
        </row>
        <row r="34297">
          <cell r="C34297" t="str">
            <v>533124197310032759</v>
          </cell>
          <cell r="D34297" t="str">
            <v>章凤镇</v>
          </cell>
        </row>
        <row r="34298">
          <cell r="C34298" t="str">
            <v>533124200509302714</v>
          </cell>
          <cell r="D34298" t="str">
            <v>章凤镇</v>
          </cell>
        </row>
        <row r="34299">
          <cell r="C34299" t="str">
            <v>533124200201132747</v>
          </cell>
          <cell r="D34299" t="str">
            <v>章凤镇</v>
          </cell>
        </row>
        <row r="34300">
          <cell r="C34300" t="str">
            <v>533124198009212712</v>
          </cell>
          <cell r="D34300" t="str">
            <v>章凤镇</v>
          </cell>
        </row>
        <row r="34301">
          <cell r="C34301" t="str">
            <v>533123198210161420</v>
          </cell>
          <cell r="D34301" t="str">
            <v>章凤镇</v>
          </cell>
        </row>
        <row r="34302">
          <cell r="C34302" t="str">
            <v>533124200211032723</v>
          </cell>
          <cell r="D34302" t="str">
            <v>章凤镇</v>
          </cell>
        </row>
        <row r="34303">
          <cell r="C34303" t="str">
            <v>53312420060906272X</v>
          </cell>
          <cell r="D34303" t="str">
            <v>章凤镇</v>
          </cell>
        </row>
        <row r="34304">
          <cell r="C34304" t="str">
            <v>533124194708072714</v>
          </cell>
          <cell r="D34304" t="str">
            <v>章凤镇</v>
          </cell>
        </row>
        <row r="34305">
          <cell r="C34305" t="str">
            <v>53312419580621272X</v>
          </cell>
          <cell r="D34305" t="str">
            <v>章凤镇</v>
          </cell>
        </row>
        <row r="34306">
          <cell r="C34306" t="str">
            <v>533124198107012722</v>
          </cell>
          <cell r="D34306" t="str">
            <v>章凤镇</v>
          </cell>
        </row>
        <row r="34307">
          <cell r="C34307" t="str">
            <v>533124201411192718</v>
          </cell>
          <cell r="D34307" t="str">
            <v>章凤镇</v>
          </cell>
        </row>
        <row r="34308">
          <cell r="C34308" t="str">
            <v>533124200110032724</v>
          </cell>
          <cell r="D34308" t="str">
            <v>章凤镇</v>
          </cell>
        </row>
        <row r="34309">
          <cell r="C34309" t="str">
            <v>533124200708112729</v>
          </cell>
          <cell r="D34309" t="str">
            <v>章凤镇</v>
          </cell>
        </row>
        <row r="34310">
          <cell r="C34310" t="str">
            <v>533124200910112722</v>
          </cell>
          <cell r="D34310" t="str">
            <v>章凤镇</v>
          </cell>
        </row>
        <row r="34311">
          <cell r="C34311" t="str">
            <v>53312419790131271X</v>
          </cell>
          <cell r="D34311" t="str">
            <v>章凤镇</v>
          </cell>
        </row>
        <row r="34312">
          <cell r="C34312" t="str">
            <v>533124202004022724</v>
          </cell>
          <cell r="D34312" t="str">
            <v>章凤镇</v>
          </cell>
        </row>
        <row r="34313">
          <cell r="C34313" t="str">
            <v>533124196709102742</v>
          </cell>
          <cell r="D34313" t="str">
            <v>章凤镇</v>
          </cell>
        </row>
        <row r="34314">
          <cell r="C34314" t="str">
            <v>533023197011064513</v>
          </cell>
          <cell r="D34314" t="str">
            <v>章凤镇</v>
          </cell>
        </row>
        <row r="34315">
          <cell r="C34315" t="str">
            <v>53312420030413274X</v>
          </cell>
          <cell r="D34315" t="str">
            <v>章凤镇</v>
          </cell>
        </row>
        <row r="34316">
          <cell r="C34316" t="str">
            <v>533124200005122736</v>
          </cell>
          <cell r="D34316" t="str">
            <v>章凤镇</v>
          </cell>
        </row>
        <row r="34317">
          <cell r="C34317" t="str">
            <v>533124194808122723</v>
          </cell>
          <cell r="D34317" t="str">
            <v>章凤镇</v>
          </cell>
        </row>
        <row r="34318">
          <cell r="C34318" t="str">
            <v>533124201001032711</v>
          </cell>
          <cell r="D34318" t="str">
            <v>章凤镇</v>
          </cell>
        </row>
        <row r="34319">
          <cell r="C34319" t="str">
            <v>533124201010152723</v>
          </cell>
          <cell r="D34319" t="str">
            <v>章凤镇</v>
          </cell>
        </row>
        <row r="34320">
          <cell r="C34320" t="str">
            <v>533124197911291211</v>
          </cell>
          <cell r="D34320" t="str">
            <v>章凤镇</v>
          </cell>
        </row>
        <row r="34321">
          <cell r="C34321" t="str">
            <v>533124196305102711</v>
          </cell>
          <cell r="D34321" t="str">
            <v>章凤镇</v>
          </cell>
        </row>
        <row r="34322">
          <cell r="C34322" t="str">
            <v>533124196710182743</v>
          </cell>
          <cell r="D34322" t="str">
            <v>章凤镇</v>
          </cell>
        </row>
        <row r="34323">
          <cell r="C34323" t="str">
            <v>533124199106182724</v>
          </cell>
          <cell r="D34323" t="str">
            <v>章凤镇</v>
          </cell>
        </row>
        <row r="34324">
          <cell r="C34324" t="str">
            <v>533124202403032727</v>
          </cell>
          <cell r="D34324" t="str">
            <v>章凤镇</v>
          </cell>
        </row>
        <row r="34325">
          <cell r="C34325" t="str">
            <v>511011198911155350</v>
          </cell>
          <cell r="D34325" t="str">
            <v>章凤镇</v>
          </cell>
        </row>
        <row r="34326">
          <cell r="C34326" t="str">
            <v>533124200808222749</v>
          </cell>
          <cell r="D34326" t="str">
            <v>章凤镇</v>
          </cell>
        </row>
        <row r="34327">
          <cell r="C34327" t="str">
            <v>533124196805272717</v>
          </cell>
          <cell r="D34327" t="str">
            <v>章凤镇</v>
          </cell>
        </row>
        <row r="34328">
          <cell r="C34328" t="str">
            <v>533124198107180910</v>
          </cell>
          <cell r="D34328" t="str">
            <v>章凤镇</v>
          </cell>
        </row>
        <row r="34329">
          <cell r="C34329" t="str">
            <v>533124199002180927</v>
          </cell>
          <cell r="D34329" t="str">
            <v>章凤镇</v>
          </cell>
        </row>
        <row r="34330">
          <cell r="C34330" t="str">
            <v>533124200702162725</v>
          </cell>
          <cell r="D34330" t="str">
            <v>章凤镇</v>
          </cell>
        </row>
        <row r="34331">
          <cell r="C34331" t="str">
            <v>533124200908062746</v>
          </cell>
          <cell r="D34331" t="str">
            <v>章凤镇</v>
          </cell>
        </row>
        <row r="34332">
          <cell r="C34332" t="str">
            <v>533124201908172739</v>
          </cell>
          <cell r="D34332" t="str">
            <v>章凤镇</v>
          </cell>
        </row>
        <row r="34333">
          <cell r="C34333" t="str">
            <v>533124196910250915</v>
          </cell>
          <cell r="D34333" t="str">
            <v>章凤镇</v>
          </cell>
        </row>
        <row r="34334">
          <cell r="C34334" t="str">
            <v>533124196911150924</v>
          </cell>
          <cell r="D34334" t="str">
            <v>章凤镇</v>
          </cell>
        </row>
        <row r="34335">
          <cell r="C34335" t="str">
            <v>533124200805012738</v>
          </cell>
          <cell r="D34335" t="str">
            <v>章凤镇</v>
          </cell>
        </row>
        <row r="34336">
          <cell r="C34336" t="str">
            <v>533124200607162786</v>
          </cell>
          <cell r="D34336" t="str">
            <v>章凤镇</v>
          </cell>
        </row>
        <row r="34337">
          <cell r="C34337" t="str">
            <v>533124196307172721</v>
          </cell>
          <cell r="D34337" t="str">
            <v>章凤镇</v>
          </cell>
        </row>
        <row r="34338">
          <cell r="C34338" t="str">
            <v>533124198310121537</v>
          </cell>
          <cell r="D34338" t="str">
            <v>章凤镇</v>
          </cell>
        </row>
        <row r="34339">
          <cell r="C34339" t="str">
            <v>533124198810100927</v>
          </cell>
          <cell r="D34339" t="str">
            <v>章凤镇</v>
          </cell>
        </row>
        <row r="34340">
          <cell r="C34340" t="str">
            <v>533124200710062724</v>
          </cell>
          <cell r="D34340" t="str">
            <v>章凤镇</v>
          </cell>
        </row>
        <row r="34341">
          <cell r="C34341" t="str">
            <v>533124201202082715</v>
          </cell>
          <cell r="D34341" t="str">
            <v>章凤镇</v>
          </cell>
        </row>
        <row r="34342">
          <cell r="C34342" t="str">
            <v>53312419701001273X</v>
          </cell>
          <cell r="D34342" t="str">
            <v>章凤镇</v>
          </cell>
        </row>
        <row r="34343">
          <cell r="C34343" t="str">
            <v>533124200311282762</v>
          </cell>
          <cell r="D34343" t="str">
            <v>章凤镇</v>
          </cell>
        </row>
        <row r="34344">
          <cell r="C34344" t="str">
            <v>533124200105012729</v>
          </cell>
          <cell r="D34344" t="str">
            <v>章凤镇</v>
          </cell>
        </row>
        <row r="34345">
          <cell r="C34345" t="str">
            <v>53312420090707274X</v>
          </cell>
          <cell r="D34345" t="str">
            <v>章凤镇</v>
          </cell>
        </row>
        <row r="34346">
          <cell r="C34346" t="str">
            <v>533124200501082729</v>
          </cell>
          <cell r="D34346" t="str">
            <v>章凤镇</v>
          </cell>
        </row>
        <row r="34347">
          <cell r="C34347" t="str">
            <v>533124198009201511</v>
          </cell>
          <cell r="D34347" t="str">
            <v>章凤镇</v>
          </cell>
        </row>
        <row r="34348">
          <cell r="C34348" t="str">
            <v>533124200812172713</v>
          </cell>
          <cell r="D34348" t="str">
            <v>章凤镇</v>
          </cell>
        </row>
        <row r="34349">
          <cell r="C34349" t="str">
            <v>53312420150709272X</v>
          </cell>
          <cell r="D34349" t="str">
            <v>章凤镇</v>
          </cell>
        </row>
        <row r="34350">
          <cell r="C34350" t="str">
            <v>533124198505091817</v>
          </cell>
          <cell r="D34350" t="str">
            <v>章凤镇</v>
          </cell>
        </row>
        <row r="34351">
          <cell r="C34351" t="str">
            <v>533124198611121848</v>
          </cell>
          <cell r="D34351" t="str">
            <v>章凤镇</v>
          </cell>
        </row>
        <row r="34352">
          <cell r="C34352" t="str">
            <v>533124200504153617</v>
          </cell>
          <cell r="D34352" t="str">
            <v>章凤镇</v>
          </cell>
        </row>
        <row r="34353">
          <cell r="C34353" t="str">
            <v>53312419760725271X</v>
          </cell>
          <cell r="D34353" t="str">
            <v>章凤镇</v>
          </cell>
        </row>
        <row r="34354">
          <cell r="C34354" t="str">
            <v>533124201010294510</v>
          </cell>
          <cell r="D34354" t="str">
            <v>章凤镇</v>
          </cell>
        </row>
        <row r="34355">
          <cell r="C34355" t="str">
            <v>533124200303014522</v>
          </cell>
          <cell r="D34355" t="str">
            <v>章凤镇</v>
          </cell>
        </row>
        <row r="34356">
          <cell r="C34356" t="str">
            <v>533124199604104526</v>
          </cell>
          <cell r="D34356" t="str">
            <v>章凤镇</v>
          </cell>
        </row>
        <row r="34357">
          <cell r="C34357" t="str">
            <v>533124200509194522</v>
          </cell>
          <cell r="D34357" t="str">
            <v>章凤镇</v>
          </cell>
        </row>
        <row r="34358">
          <cell r="C34358" t="str">
            <v>53312419610210272X</v>
          </cell>
          <cell r="D34358" t="str">
            <v>章凤镇</v>
          </cell>
        </row>
        <row r="34359">
          <cell r="C34359" t="str">
            <v>533124200804254524</v>
          </cell>
          <cell r="D34359" t="str">
            <v>章凤镇</v>
          </cell>
        </row>
        <row r="34360">
          <cell r="C34360" t="str">
            <v>533124194603022710</v>
          </cell>
          <cell r="D34360" t="str">
            <v>章凤镇</v>
          </cell>
        </row>
        <row r="34361">
          <cell r="C34361" t="str">
            <v>533124198210022750</v>
          </cell>
          <cell r="D34361" t="str">
            <v>章凤镇</v>
          </cell>
        </row>
        <row r="34362">
          <cell r="C34362" t="str">
            <v>533124200702174523</v>
          </cell>
          <cell r="D34362" t="str">
            <v>章凤镇</v>
          </cell>
        </row>
        <row r="34363">
          <cell r="C34363" t="str">
            <v>53312419830930271X</v>
          </cell>
          <cell r="D34363" t="str">
            <v>章凤镇</v>
          </cell>
        </row>
        <row r="34364">
          <cell r="C34364" t="str">
            <v>533102197911072125</v>
          </cell>
          <cell r="D34364" t="str">
            <v>章凤镇</v>
          </cell>
        </row>
        <row r="34365">
          <cell r="C34365" t="str">
            <v>533124196702072712</v>
          </cell>
          <cell r="D34365" t="str">
            <v>章凤镇</v>
          </cell>
        </row>
        <row r="34366">
          <cell r="C34366" t="str">
            <v>533124194808202723</v>
          </cell>
          <cell r="D34366" t="str">
            <v>章凤镇</v>
          </cell>
        </row>
        <row r="34367">
          <cell r="C34367" t="str">
            <v>533124198912092710</v>
          </cell>
          <cell r="D34367" t="str">
            <v>章凤镇</v>
          </cell>
        </row>
        <row r="34368">
          <cell r="C34368" t="str">
            <v>533124200802152719</v>
          </cell>
          <cell r="D34368" t="str">
            <v>章凤镇</v>
          </cell>
        </row>
        <row r="34369">
          <cell r="C34369" t="str">
            <v>533124201408312723</v>
          </cell>
          <cell r="D34369" t="str">
            <v>章凤镇</v>
          </cell>
        </row>
        <row r="34370">
          <cell r="C34370" t="str">
            <v>533124196409182744</v>
          </cell>
          <cell r="D34370" t="str">
            <v>章凤镇</v>
          </cell>
        </row>
        <row r="34371">
          <cell r="C34371" t="str">
            <v>533124201402072722</v>
          </cell>
          <cell r="D34371" t="str">
            <v>章凤镇</v>
          </cell>
        </row>
        <row r="34372">
          <cell r="C34372" t="str">
            <v>533124197311202764</v>
          </cell>
          <cell r="D34372" t="str">
            <v>章凤镇</v>
          </cell>
        </row>
        <row r="34373">
          <cell r="C34373" t="str">
            <v>533124200607162727</v>
          </cell>
          <cell r="D34373" t="str">
            <v>章凤镇</v>
          </cell>
        </row>
        <row r="34374">
          <cell r="C34374" t="str">
            <v>533124200602122726</v>
          </cell>
          <cell r="D34374" t="str">
            <v>章凤镇</v>
          </cell>
        </row>
        <row r="34375">
          <cell r="C34375" t="str">
            <v>533124200210292726</v>
          </cell>
          <cell r="D34375" t="str">
            <v>章凤镇</v>
          </cell>
        </row>
        <row r="34376">
          <cell r="C34376" t="str">
            <v>533124199305072712</v>
          </cell>
          <cell r="D34376" t="str">
            <v>章凤镇</v>
          </cell>
        </row>
        <row r="34377">
          <cell r="C34377" t="str">
            <v>533124201603212744</v>
          </cell>
          <cell r="D34377" t="str">
            <v>章凤镇</v>
          </cell>
        </row>
        <row r="34378">
          <cell r="C34378" t="str">
            <v>533124201901082749</v>
          </cell>
          <cell r="D34378" t="str">
            <v>章凤镇</v>
          </cell>
        </row>
        <row r="34379">
          <cell r="C34379" t="str">
            <v>533124198510212716</v>
          </cell>
          <cell r="D34379" t="str">
            <v>章凤镇</v>
          </cell>
        </row>
        <row r="34380">
          <cell r="C34380" t="str">
            <v>53312419600119272X</v>
          </cell>
          <cell r="D34380" t="str">
            <v>章凤镇</v>
          </cell>
        </row>
        <row r="34381">
          <cell r="C34381" t="str">
            <v>533124200802272745</v>
          </cell>
          <cell r="D34381" t="str">
            <v>章凤镇</v>
          </cell>
        </row>
        <row r="34382">
          <cell r="C34382" t="str">
            <v>533124201512102718</v>
          </cell>
          <cell r="D34382" t="str">
            <v>章凤镇</v>
          </cell>
        </row>
        <row r="34383">
          <cell r="C34383" t="str">
            <v>533124197412113015</v>
          </cell>
          <cell r="D34383" t="str">
            <v>陇把镇</v>
          </cell>
        </row>
        <row r="34384">
          <cell r="C34384" t="str">
            <v>533124197912161224</v>
          </cell>
          <cell r="D34384" t="str">
            <v>陇把镇</v>
          </cell>
        </row>
        <row r="34385">
          <cell r="C34385" t="str">
            <v>533124200010053018</v>
          </cell>
          <cell r="D34385" t="str">
            <v>陇把镇</v>
          </cell>
        </row>
        <row r="34386">
          <cell r="C34386" t="str">
            <v>533124201307123034</v>
          </cell>
          <cell r="D34386" t="str">
            <v>陇把镇</v>
          </cell>
        </row>
        <row r="34387">
          <cell r="C34387" t="str">
            <v>53312419780512302X</v>
          </cell>
          <cell r="D34387" t="str">
            <v>陇把镇</v>
          </cell>
        </row>
        <row r="34388">
          <cell r="C34388" t="str">
            <v>533124200405243019</v>
          </cell>
          <cell r="D34388" t="str">
            <v>陇把镇</v>
          </cell>
        </row>
        <row r="34389">
          <cell r="C34389" t="str">
            <v>533124199905123026</v>
          </cell>
          <cell r="D34389" t="str">
            <v>陇把镇</v>
          </cell>
        </row>
        <row r="34390">
          <cell r="C34390" t="str">
            <v>533124200501153013</v>
          </cell>
          <cell r="D34390" t="str">
            <v>陇把镇</v>
          </cell>
        </row>
        <row r="34391">
          <cell r="C34391" t="str">
            <v>533022197111161867</v>
          </cell>
          <cell r="D34391" t="str">
            <v>陇把镇</v>
          </cell>
        </row>
        <row r="34392">
          <cell r="C34392" t="str">
            <v>53312419691110301X</v>
          </cell>
          <cell r="D34392" t="str">
            <v>陇把镇</v>
          </cell>
        </row>
        <row r="34393">
          <cell r="C34393" t="str">
            <v>53312419750815302X</v>
          </cell>
          <cell r="D34393" t="str">
            <v>陇把镇</v>
          </cell>
        </row>
        <row r="34394">
          <cell r="C34394" t="str">
            <v>53312420020307304X</v>
          </cell>
          <cell r="D34394" t="str">
            <v>陇把镇</v>
          </cell>
        </row>
        <row r="34395">
          <cell r="C34395" t="str">
            <v>533124194406073017</v>
          </cell>
          <cell r="D34395" t="str">
            <v>陇把镇</v>
          </cell>
        </row>
        <row r="34396">
          <cell r="C34396" t="str">
            <v>533124195004163022</v>
          </cell>
          <cell r="D34396" t="str">
            <v>陇把镇</v>
          </cell>
        </row>
        <row r="34397">
          <cell r="C34397" t="str">
            <v>533124197910253010</v>
          </cell>
          <cell r="D34397" t="str">
            <v>陇把镇</v>
          </cell>
        </row>
        <row r="34398">
          <cell r="C34398" t="str">
            <v>533321199106130627</v>
          </cell>
          <cell r="D34398" t="str">
            <v>陇把镇</v>
          </cell>
        </row>
        <row r="34399">
          <cell r="C34399" t="str">
            <v>533124201103023031</v>
          </cell>
          <cell r="D34399" t="str">
            <v>陇把镇</v>
          </cell>
        </row>
        <row r="34400">
          <cell r="C34400" t="str">
            <v>533124195907053027</v>
          </cell>
          <cell r="D34400" t="str">
            <v>陇把镇</v>
          </cell>
        </row>
        <row r="34401">
          <cell r="C34401" t="str">
            <v>533124197105263013</v>
          </cell>
          <cell r="D34401" t="str">
            <v>陇把镇</v>
          </cell>
        </row>
        <row r="34402">
          <cell r="C34402" t="str">
            <v>533124198102233016</v>
          </cell>
          <cell r="D34402" t="str">
            <v>陇把镇</v>
          </cell>
        </row>
        <row r="34403">
          <cell r="C34403" t="str">
            <v>533124200302103013</v>
          </cell>
          <cell r="D34403" t="str">
            <v>陇把镇</v>
          </cell>
        </row>
        <row r="34404">
          <cell r="C34404" t="str">
            <v>533124200406273025</v>
          </cell>
          <cell r="D34404" t="str">
            <v>陇把镇</v>
          </cell>
        </row>
        <row r="34405">
          <cell r="C34405" t="str">
            <v>533124198708113027</v>
          </cell>
          <cell r="D34405" t="str">
            <v>陇把镇</v>
          </cell>
        </row>
        <row r="34406">
          <cell r="C34406" t="str">
            <v>53312420150630302X</v>
          </cell>
          <cell r="D34406" t="str">
            <v>陇把镇</v>
          </cell>
        </row>
        <row r="34407">
          <cell r="C34407" t="str">
            <v>533124196112183025</v>
          </cell>
          <cell r="D34407" t="str">
            <v>陇把镇</v>
          </cell>
        </row>
        <row r="34408">
          <cell r="C34408" t="str">
            <v>533124199506033015</v>
          </cell>
          <cell r="D34408" t="str">
            <v>陇把镇</v>
          </cell>
        </row>
        <row r="34409">
          <cell r="C34409" t="str">
            <v>533124194509243023</v>
          </cell>
          <cell r="D34409" t="str">
            <v>陇把镇</v>
          </cell>
        </row>
        <row r="34410">
          <cell r="C34410" t="str">
            <v>533124199002153013</v>
          </cell>
          <cell r="D34410" t="str">
            <v>陇把镇</v>
          </cell>
        </row>
        <row r="34411">
          <cell r="C34411" t="str">
            <v>53312420100104304X</v>
          </cell>
          <cell r="D34411" t="str">
            <v>陇把镇</v>
          </cell>
        </row>
        <row r="34412">
          <cell r="C34412" t="str">
            <v>533124202312273015</v>
          </cell>
          <cell r="D34412" t="str">
            <v>陇把镇</v>
          </cell>
        </row>
        <row r="34413">
          <cell r="C34413" t="str">
            <v>533124198508263012</v>
          </cell>
          <cell r="D34413" t="str">
            <v>陇把镇</v>
          </cell>
        </row>
        <row r="34414">
          <cell r="C34414" t="str">
            <v>533124200202103024</v>
          </cell>
          <cell r="D34414" t="str">
            <v>陇把镇</v>
          </cell>
        </row>
        <row r="34415">
          <cell r="C34415" t="str">
            <v>533124201309273044</v>
          </cell>
          <cell r="D34415" t="str">
            <v>陇把镇</v>
          </cell>
        </row>
        <row r="34416">
          <cell r="C34416" t="str">
            <v>533124195601213016</v>
          </cell>
          <cell r="D34416" t="str">
            <v>陇把镇</v>
          </cell>
        </row>
        <row r="34417">
          <cell r="C34417" t="str">
            <v>533124195711223020</v>
          </cell>
          <cell r="D34417" t="str">
            <v>陇把镇</v>
          </cell>
        </row>
        <row r="34418">
          <cell r="C34418" t="str">
            <v>533124198308123015</v>
          </cell>
          <cell r="D34418" t="str">
            <v>陇把镇</v>
          </cell>
        </row>
        <row r="34419">
          <cell r="C34419" t="str">
            <v>533124201609063014</v>
          </cell>
          <cell r="D34419" t="str">
            <v>陇把镇</v>
          </cell>
        </row>
        <row r="34420">
          <cell r="C34420" t="str">
            <v>533124201305303023</v>
          </cell>
          <cell r="D34420" t="str">
            <v>陇把镇</v>
          </cell>
        </row>
        <row r="34421">
          <cell r="C34421" t="str">
            <v>533124196408283017</v>
          </cell>
          <cell r="D34421" t="str">
            <v>陇把镇</v>
          </cell>
        </row>
        <row r="34422">
          <cell r="C34422" t="str">
            <v>533124196404173021</v>
          </cell>
          <cell r="D34422" t="str">
            <v>陇把镇</v>
          </cell>
        </row>
        <row r="34423">
          <cell r="C34423" t="str">
            <v>533124199102283018</v>
          </cell>
          <cell r="D34423" t="str">
            <v>陇把镇</v>
          </cell>
        </row>
        <row r="34424">
          <cell r="C34424" t="str">
            <v>533124201802143016</v>
          </cell>
          <cell r="D34424" t="str">
            <v>陇把镇</v>
          </cell>
        </row>
        <row r="34425">
          <cell r="C34425" t="str">
            <v>533124201912033029</v>
          </cell>
          <cell r="D34425" t="str">
            <v>陇把镇</v>
          </cell>
        </row>
        <row r="34426">
          <cell r="C34426" t="str">
            <v>533124196308143025</v>
          </cell>
          <cell r="D34426" t="str">
            <v>陇把镇</v>
          </cell>
        </row>
        <row r="34427">
          <cell r="C34427" t="str">
            <v>533124199112113012</v>
          </cell>
          <cell r="D34427" t="str">
            <v>陇把镇</v>
          </cell>
        </row>
        <row r="34428">
          <cell r="C34428" t="str">
            <v>533124201310313015</v>
          </cell>
          <cell r="D34428" t="str">
            <v>陇把镇</v>
          </cell>
        </row>
        <row r="34429">
          <cell r="C34429" t="str">
            <v>533124201807183025</v>
          </cell>
          <cell r="D34429" t="str">
            <v>陇把镇</v>
          </cell>
        </row>
        <row r="34430">
          <cell r="C34430" t="str">
            <v>533124195110213011</v>
          </cell>
          <cell r="D34430" t="str">
            <v>陇把镇</v>
          </cell>
        </row>
        <row r="34431">
          <cell r="C34431" t="str">
            <v>533124200811163014</v>
          </cell>
          <cell r="D34431" t="str">
            <v>陇把镇</v>
          </cell>
        </row>
        <row r="34432">
          <cell r="C34432" t="str">
            <v>533124201311123029</v>
          </cell>
          <cell r="D34432" t="str">
            <v>陇把镇</v>
          </cell>
        </row>
        <row r="34433">
          <cell r="C34433" t="str">
            <v>533124197510253011</v>
          </cell>
          <cell r="D34433" t="str">
            <v>陇把镇</v>
          </cell>
        </row>
        <row r="34434">
          <cell r="C34434" t="str">
            <v>533124197501013083</v>
          </cell>
          <cell r="D34434" t="str">
            <v>陇把镇</v>
          </cell>
        </row>
        <row r="34435">
          <cell r="C34435" t="str">
            <v>533124201506113031</v>
          </cell>
          <cell r="D34435" t="str">
            <v>陇把镇</v>
          </cell>
        </row>
        <row r="34436">
          <cell r="C34436" t="str">
            <v>533124200002013040</v>
          </cell>
          <cell r="D34436" t="str">
            <v>陇把镇</v>
          </cell>
        </row>
        <row r="34437">
          <cell r="C34437" t="str">
            <v>53312420010923306X</v>
          </cell>
          <cell r="D34437" t="str">
            <v>陇把镇</v>
          </cell>
        </row>
        <row r="34438">
          <cell r="C34438" t="str">
            <v>53312419801117302X</v>
          </cell>
          <cell r="D34438" t="str">
            <v>陇把镇</v>
          </cell>
        </row>
        <row r="34439">
          <cell r="C34439" t="str">
            <v>533124200108163012</v>
          </cell>
          <cell r="D34439" t="str">
            <v>陇把镇</v>
          </cell>
        </row>
        <row r="34440">
          <cell r="C34440" t="str">
            <v>53312420060831303X</v>
          </cell>
          <cell r="D34440" t="str">
            <v>陇把镇</v>
          </cell>
        </row>
        <row r="34441">
          <cell r="C34441" t="str">
            <v>533124199811063069</v>
          </cell>
          <cell r="D34441" t="str">
            <v>陇把镇</v>
          </cell>
        </row>
        <row r="34442">
          <cell r="C34442" t="str">
            <v>533124200310223023</v>
          </cell>
          <cell r="D34442" t="str">
            <v>陇把镇</v>
          </cell>
        </row>
        <row r="34443">
          <cell r="C34443" t="str">
            <v>533124194310163026</v>
          </cell>
          <cell r="D34443" t="str">
            <v>陇把镇</v>
          </cell>
        </row>
        <row r="34444">
          <cell r="C34444" t="str">
            <v>533124198807093033</v>
          </cell>
          <cell r="D34444" t="str">
            <v>陇把镇</v>
          </cell>
        </row>
        <row r="34445">
          <cell r="C34445" t="str">
            <v>53312419990712302X</v>
          </cell>
          <cell r="D34445" t="str">
            <v>陇把镇</v>
          </cell>
        </row>
        <row r="34446">
          <cell r="C34446" t="str">
            <v>533124197110093039</v>
          </cell>
          <cell r="D34446" t="str">
            <v>陇把镇</v>
          </cell>
        </row>
        <row r="34447">
          <cell r="C34447" t="str">
            <v>53312419970607302X</v>
          </cell>
          <cell r="D34447" t="str">
            <v>陇把镇</v>
          </cell>
        </row>
        <row r="34448">
          <cell r="C34448" t="str">
            <v>533124197710023050</v>
          </cell>
          <cell r="D34448" t="str">
            <v>陇把镇</v>
          </cell>
        </row>
        <row r="34449">
          <cell r="C34449" t="str">
            <v>533124197708013021</v>
          </cell>
          <cell r="D34449" t="str">
            <v>陇把镇</v>
          </cell>
        </row>
        <row r="34450">
          <cell r="C34450" t="str">
            <v>533124200903053015</v>
          </cell>
          <cell r="D34450" t="str">
            <v>陇把镇</v>
          </cell>
        </row>
        <row r="34451">
          <cell r="C34451" t="str">
            <v>533124198212183013</v>
          </cell>
          <cell r="D34451" t="str">
            <v>陇把镇</v>
          </cell>
        </row>
        <row r="34452">
          <cell r="C34452" t="str">
            <v>533124200808183014</v>
          </cell>
          <cell r="D34452" t="str">
            <v>陇把镇</v>
          </cell>
        </row>
        <row r="34453">
          <cell r="C34453" t="str">
            <v>533124198909013014</v>
          </cell>
          <cell r="D34453" t="str">
            <v>陇把镇</v>
          </cell>
        </row>
        <row r="34454">
          <cell r="C34454" t="str">
            <v>533124202004253012</v>
          </cell>
          <cell r="D34454" t="str">
            <v>陇把镇</v>
          </cell>
        </row>
        <row r="34455">
          <cell r="C34455" t="str">
            <v>533124202110093040</v>
          </cell>
          <cell r="D34455" t="str">
            <v>陇把镇</v>
          </cell>
        </row>
        <row r="34456">
          <cell r="C34456" t="str">
            <v>533124195109103026</v>
          </cell>
          <cell r="D34456" t="str">
            <v>陇把镇</v>
          </cell>
        </row>
        <row r="34457">
          <cell r="C34457" t="str">
            <v>533124197707163036</v>
          </cell>
          <cell r="D34457" t="str">
            <v>陇把镇</v>
          </cell>
        </row>
        <row r="34458">
          <cell r="C34458" t="str">
            <v>533124197512123018</v>
          </cell>
          <cell r="D34458" t="str">
            <v>陇把镇</v>
          </cell>
        </row>
        <row r="34459">
          <cell r="C34459" t="str">
            <v>53312419801002302X</v>
          </cell>
          <cell r="D34459" t="str">
            <v>陇把镇</v>
          </cell>
        </row>
        <row r="34460">
          <cell r="C34460" t="str">
            <v>53312420071103301X</v>
          </cell>
          <cell r="D34460" t="str">
            <v>陇把镇</v>
          </cell>
        </row>
        <row r="34461">
          <cell r="C34461" t="str">
            <v>533124200111303047</v>
          </cell>
          <cell r="D34461" t="str">
            <v>陇把镇</v>
          </cell>
        </row>
        <row r="34462">
          <cell r="C34462" t="str">
            <v>533124195611053028</v>
          </cell>
          <cell r="D34462" t="str">
            <v>陇把镇</v>
          </cell>
        </row>
        <row r="34463">
          <cell r="C34463" t="str">
            <v>533124198311013036</v>
          </cell>
          <cell r="D34463" t="str">
            <v>陇把镇</v>
          </cell>
        </row>
        <row r="34464">
          <cell r="C34464" t="str">
            <v>533124201902013040</v>
          </cell>
          <cell r="D34464" t="str">
            <v>陇把镇</v>
          </cell>
        </row>
        <row r="34465">
          <cell r="C34465" t="str">
            <v>533124197708303010</v>
          </cell>
          <cell r="D34465" t="str">
            <v>陇把镇</v>
          </cell>
        </row>
        <row r="34466">
          <cell r="C34466" t="str">
            <v>533124197701043025</v>
          </cell>
          <cell r="D34466" t="str">
            <v>陇把镇</v>
          </cell>
        </row>
        <row r="34467">
          <cell r="C34467" t="str">
            <v>533124200211043027</v>
          </cell>
          <cell r="D34467" t="str">
            <v>陇把镇</v>
          </cell>
        </row>
        <row r="34468">
          <cell r="C34468" t="str">
            <v>533124201401143015</v>
          </cell>
          <cell r="D34468" t="str">
            <v>陇把镇</v>
          </cell>
        </row>
        <row r="34469">
          <cell r="C34469" t="str">
            <v>533124196808303048</v>
          </cell>
          <cell r="D34469" t="str">
            <v>陇把镇</v>
          </cell>
        </row>
        <row r="34470">
          <cell r="C34470" t="str">
            <v>533124198205103011</v>
          </cell>
          <cell r="D34470" t="str">
            <v>陇把镇</v>
          </cell>
        </row>
        <row r="34471">
          <cell r="C34471" t="str">
            <v>533123198604223620</v>
          </cell>
          <cell r="D34471" t="str">
            <v>陇把镇</v>
          </cell>
        </row>
        <row r="34472">
          <cell r="C34472" t="str">
            <v>533124200702243031</v>
          </cell>
          <cell r="D34472" t="str">
            <v>陇把镇</v>
          </cell>
        </row>
        <row r="34473">
          <cell r="C34473" t="str">
            <v>533124201809223019</v>
          </cell>
          <cell r="D34473" t="str">
            <v>陇把镇</v>
          </cell>
        </row>
        <row r="34474">
          <cell r="C34474" t="str">
            <v>533124194606293022</v>
          </cell>
          <cell r="D34474" t="str">
            <v>陇把镇</v>
          </cell>
        </row>
        <row r="34475">
          <cell r="C34475" t="str">
            <v>533124200908033013</v>
          </cell>
          <cell r="D34475" t="str">
            <v>陇把镇</v>
          </cell>
        </row>
        <row r="34476">
          <cell r="C34476" t="str">
            <v>533124195803173032</v>
          </cell>
          <cell r="D34476" t="str">
            <v>陇把镇</v>
          </cell>
        </row>
        <row r="34477">
          <cell r="C34477" t="str">
            <v>533124195704203021</v>
          </cell>
          <cell r="D34477" t="str">
            <v>陇把镇</v>
          </cell>
        </row>
        <row r="34478">
          <cell r="C34478" t="str">
            <v>533124198909043010</v>
          </cell>
          <cell r="D34478" t="str">
            <v>陇把镇</v>
          </cell>
        </row>
        <row r="34479">
          <cell r="C34479" t="str">
            <v>53312420111005301X</v>
          </cell>
          <cell r="D34479" t="str">
            <v>陇把镇</v>
          </cell>
        </row>
        <row r="34480">
          <cell r="C34480" t="str">
            <v>533124198507012721</v>
          </cell>
          <cell r="D34480" t="str">
            <v>陇把镇</v>
          </cell>
        </row>
        <row r="34481">
          <cell r="C34481" t="str">
            <v>533124201401023021</v>
          </cell>
          <cell r="D34481" t="str">
            <v>陇把镇</v>
          </cell>
        </row>
        <row r="34482">
          <cell r="C34482" t="str">
            <v>533124193505263014</v>
          </cell>
          <cell r="D34482" t="str">
            <v>陇把镇</v>
          </cell>
        </row>
        <row r="34483">
          <cell r="C34483" t="str">
            <v>533122200603230427</v>
          </cell>
          <cell r="D34483" t="str">
            <v>陇把镇</v>
          </cell>
        </row>
        <row r="34484">
          <cell r="C34484" t="str">
            <v>533124196503153018</v>
          </cell>
          <cell r="D34484" t="str">
            <v>陇把镇</v>
          </cell>
        </row>
        <row r="34485">
          <cell r="C34485" t="str">
            <v>533124196703263027</v>
          </cell>
          <cell r="D34485" t="str">
            <v>陇把镇</v>
          </cell>
        </row>
        <row r="34486">
          <cell r="C34486" t="str">
            <v>533124199401093011</v>
          </cell>
          <cell r="D34486" t="str">
            <v>陇把镇</v>
          </cell>
        </row>
        <row r="34487">
          <cell r="C34487" t="str">
            <v>533124196404103015</v>
          </cell>
          <cell r="D34487" t="str">
            <v>陇把镇</v>
          </cell>
        </row>
        <row r="34488">
          <cell r="C34488" t="str">
            <v>533124197108131227</v>
          </cell>
          <cell r="D34488" t="str">
            <v>陇把镇</v>
          </cell>
        </row>
        <row r="34489">
          <cell r="C34489" t="str">
            <v>533124200104143030</v>
          </cell>
          <cell r="D34489" t="str">
            <v>陇把镇</v>
          </cell>
        </row>
        <row r="34490">
          <cell r="C34490" t="str">
            <v>53312419990907302X</v>
          </cell>
          <cell r="D34490" t="str">
            <v>陇把镇</v>
          </cell>
        </row>
        <row r="34491">
          <cell r="C34491" t="str">
            <v>533124197904133012</v>
          </cell>
          <cell r="D34491" t="str">
            <v>陇把镇</v>
          </cell>
        </row>
        <row r="34492">
          <cell r="C34492" t="str">
            <v>53312419861023092X</v>
          </cell>
          <cell r="D34492" t="str">
            <v>陇把镇</v>
          </cell>
        </row>
        <row r="34493">
          <cell r="C34493" t="str">
            <v>533124201405203011</v>
          </cell>
          <cell r="D34493" t="str">
            <v>陇把镇</v>
          </cell>
        </row>
        <row r="34494">
          <cell r="C34494" t="str">
            <v>533124200805033029</v>
          </cell>
          <cell r="D34494" t="str">
            <v>陇把镇</v>
          </cell>
        </row>
        <row r="34495">
          <cell r="C34495" t="str">
            <v>533124198405163019</v>
          </cell>
          <cell r="D34495" t="str">
            <v>陇把镇</v>
          </cell>
        </row>
        <row r="34496">
          <cell r="C34496" t="str">
            <v>533124198612063010</v>
          </cell>
          <cell r="D34496" t="str">
            <v>陇把镇</v>
          </cell>
        </row>
        <row r="34497">
          <cell r="C34497" t="str">
            <v>533124196206213029</v>
          </cell>
          <cell r="D34497" t="str">
            <v>陇把镇</v>
          </cell>
        </row>
        <row r="34498">
          <cell r="C34498" t="str">
            <v>533124196212083021</v>
          </cell>
          <cell r="D34498" t="str">
            <v>陇把镇</v>
          </cell>
        </row>
        <row r="34499">
          <cell r="C34499" t="str">
            <v>533124201809053021</v>
          </cell>
          <cell r="D34499" t="str">
            <v>陇把镇</v>
          </cell>
        </row>
        <row r="34500">
          <cell r="C34500" t="str">
            <v>533124202010143020</v>
          </cell>
          <cell r="D34500" t="str">
            <v>陇把镇</v>
          </cell>
        </row>
        <row r="34501">
          <cell r="C34501" t="str">
            <v>533124194103263016</v>
          </cell>
          <cell r="D34501" t="str">
            <v>陇把镇</v>
          </cell>
        </row>
        <row r="34502">
          <cell r="C34502" t="str">
            <v>533124200109203039</v>
          </cell>
          <cell r="D34502" t="str">
            <v>陇把镇</v>
          </cell>
        </row>
        <row r="34503">
          <cell r="C34503" t="str">
            <v>53312419810618301X</v>
          </cell>
          <cell r="D34503" t="str">
            <v>陇把镇</v>
          </cell>
        </row>
        <row r="34504">
          <cell r="C34504" t="str">
            <v>533124196210203026</v>
          </cell>
          <cell r="D34504" t="str">
            <v>陇把镇</v>
          </cell>
        </row>
        <row r="34505">
          <cell r="C34505" t="str">
            <v>533124200608013010</v>
          </cell>
          <cell r="D34505" t="str">
            <v>陇把镇</v>
          </cell>
        </row>
        <row r="34506">
          <cell r="C34506" t="str">
            <v>533124201212093039</v>
          </cell>
          <cell r="D34506" t="str">
            <v>陇把镇</v>
          </cell>
        </row>
        <row r="34507">
          <cell r="C34507" t="str">
            <v>533124201804243010</v>
          </cell>
          <cell r="D34507" t="str">
            <v>陇把镇</v>
          </cell>
        </row>
        <row r="34508">
          <cell r="C34508" t="str">
            <v>533022198703113329</v>
          </cell>
          <cell r="D34508" t="str">
            <v>陇把镇</v>
          </cell>
        </row>
        <row r="34509">
          <cell r="C34509" t="str">
            <v>533124197106121519</v>
          </cell>
          <cell r="D34509" t="str">
            <v>陇把镇</v>
          </cell>
        </row>
        <row r="34510">
          <cell r="C34510" t="str">
            <v>533124200007261545</v>
          </cell>
          <cell r="D34510" t="str">
            <v>陇把镇</v>
          </cell>
        </row>
        <row r="34511">
          <cell r="C34511" t="str">
            <v>533124200111013023</v>
          </cell>
          <cell r="D34511" t="str">
            <v>陇把镇</v>
          </cell>
        </row>
        <row r="34512">
          <cell r="C34512" t="str">
            <v>533124200906243025</v>
          </cell>
          <cell r="D34512" t="str">
            <v>陇把镇</v>
          </cell>
        </row>
        <row r="34513">
          <cell r="C34513" t="str">
            <v>533124200807103019</v>
          </cell>
          <cell r="D34513" t="str">
            <v>陇把镇</v>
          </cell>
        </row>
        <row r="34514">
          <cell r="C34514" t="str">
            <v>53312420131210302X</v>
          </cell>
          <cell r="D34514" t="str">
            <v>陇把镇</v>
          </cell>
        </row>
        <row r="34515">
          <cell r="C34515" t="str">
            <v>533124197704063013</v>
          </cell>
          <cell r="D34515" t="str">
            <v>陇把镇</v>
          </cell>
        </row>
        <row r="34516">
          <cell r="C34516" t="str">
            <v>53312419500912302X</v>
          </cell>
          <cell r="D34516" t="str">
            <v>陇把镇</v>
          </cell>
        </row>
        <row r="34517">
          <cell r="C34517" t="str">
            <v>533124201001103057</v>
          </cell>
          <cell r="D34517" t="str">
            <v>陇把镇</v>
          </cell>
        </row>
        <row r="34518">
          <cell r="C34518" t="str">
            <v>533124201001103073</v>
          </cell>
          <cell r="D34518" t="str">
            <v>陇把镇</v>
          </cell>
        </row>
        <row r="34519">
          <cell r="C34519" t="str">
            <v>533124200405043025</v>
          </cell>
          <cell r="D34519" t="str">
            <v>陇把镇</v>
          </cell>
        </row>
        <row r="34520">
          <cell r="C34520" t="str">
            <v>533124196209143011</v>
          </cell>
          <cell r="D34520" t="str">
            <v>陇把镇</v>
          </cell>
        </row>
        <row r="34521">
          <cell r="C34521" t="str">
            <v>533124198607253012</v>
          </cell>
          <cell r="D34521" t="str">
            <v>陇把镇</v>
          </cell>
        </row>
        <row r="34522">
          <cell r="C34522" t="str">
            <v>533124196208033021</v>
          </cell>
          <cell r="D34522" t="str">
            <v>陇把镇</v>
          </cell>
        </row>
        <row r="34523">
          <cell r="C34523" t="str">
            <v>53312419860302284X</v>
          </cell>
          <cell r="D34523" t="str">
            <v>陇把镇</v>
          </cell>
        </row>
        <row r="34524">
          <cell r="C34524" t="str">
            <v>533124200809153028</v>
          </cell>
          <cell r="D34524" t="str">
            <v>陇把镇</v>
          </cell>
        </row>
        <row r="34525">
          <cell r="C34525" t="str">
            <v>53312419850318151X</v>
          </cell>
          <cell r="D34525" t="str">
            <v>陇把镇</v>
          </cell>
        </row>
        <row r="34526">
          <cell r="C34526" t="str">
            <v>533124201009233032</v>
          </cell>
          <cell r="D34526" t="str">
            <v>陇把镇</v>
          </cell>
        </row>
        <row r="34527">
          <cell r="C34527" t="str">
            <v>533124201009233059</v>
          </cell>
          <cell r="D34527" t="str">
            <v>陇把镇</v>
          </cell>
        </row>
        <row r="34528">
          <cell r="C34528" t="str">
            <v>53312419631214301X</v>
          </cell>
          <cell r="D34528" t="str">
            <v>陇把镇</v>
          </cell>
        </row>
        <row r="34529">
          <cell r="C34529" t="str">
            <v>53312419890929301X</v>
          </cell>
          <cell r="D34529" t="str">
            <v>陇把镇</v>
          </cell>
        </row>
        <row r="34530">
          <cell r="C34530" t="str">
            <v>533124196008073029</v>
          </cell>
          <cell r="D34530" t="str">
            <v>陇把镇</v>
          </cell>
        </row>
        <row r="34531">
          <cell r="C34531" t="str">
            <v>533124201503193021</v>
          </cell>
          <cell r="D34531" t="str">
            <v>陇把镇</v>
          </cell>
        </row>
        <row r="34532">
          <cell r="C34532" t="str">
            <v>533124201704083013</v>
          </cell>
          <cell r="D34532" t="str">
            <v>陇把镇</v>
          </cell>
        </row>
        <row r="34533">
          <cell r="C34533" t="str">
            <v>533124197103212415</v>
          </cell>
          <cell r="D34533" t="str">
            <v>景罕镇</v>
          </cell>
        </row>
        <row r="34534">
          <cell r="C34534" t="str">
            <v>533124197511032720</v>
          </cell>
          <cell r="D34534" t="str">
            <v>景罕镇</v>
          </cell>
        </row>
        <row r="34535">
          <cell r="C34535" t="str">
            <v>533124200808242424</v>
          </cell>
          <cell r="D34535" t="str">
            <v>景罕镇</v>
          </cell>
        </row>
        <row r="34536">
          <cell r="C34536" t="str">
            <v>533124193608062426</v>
          </cell>
          <cell r="D34536" t="str">
            <v>景罕镇</v>
          </cell>
        </row>
        <row r="34537">
          <cell r="C34537" t="str">
            <v>53312419760408241X</v>
          </cell>
          <cell r="D34537" t="str">
            <v>景罕镇</v>
          </cell>
        </row>
        <row r="34538">
          <cell r="C34538" t="str">
            <v>53312420151124241X</v>
          </cell>
          <cell r="D34538" t="str">
            <v>景罕镇</v>
          </cell>
        </row>
        <row r="34539">
          <cell r="C34539" t="str">
            <v>533124199106063020</v>
          </cell>
          <cell r="D34539" t="str">
            <v>景罕镇</v>
          </cell>
        </row>
        <row r="34540">
          <cell r="C34540" t="str">
            <v>533124196307143621</v>
          </cell>
          <cell r="D34540" t="str">
            <v>景罕镇</v>
          </cell>
        </row>
        <row r="34541">
          <cell r="C34541" t="str">
            <v>53302419640708351X</v>
          </cell>
          <cell r="D34541" t="str">
            <v>景罕镇</v>
          </cell>
        </row>
        <row r="34542">
          <cell r="C34542" t="str">
            <v>53312419560412211X</v>
          </cell>
          <cell r="D34542" t="str">
            <v>景罕镇</v>
          </cell>
        </row>
        <row r="34543">
          <cell r="C34543" t="str">
            <v>533124195809132143</v>
          </cell>
          <cell r="D34543" t="str">
            <v>景罕镇</v>
          </cell>
        </row>
        <row r="34544">
          <cell r="C34544" t="str">
            <v>533124198405013619</v>
          </cell>
          <cell r="D34544" t="str">
            <v>景罕镇</v>
          </cell>
        </row>
        <row r="34545">
          <cell r="C34545" t="str">
            <v>533124200501153611</v>
          </cell>
          <cell r="D34545" t="str">
            <v>景罕镇</v>
          </cell>
        </row>
        <row r="34546">
          <cell r="C34546" t="str">
            <v>533124197611132411</v>
          </cell>
          <cell r="D34546" t="str">
            <v>景罕镇</v>
          </cell>
        </row>
        <row r="34547">
          <cell r="C34547" t="str">
            <v>533124200806052416</v>
          </cell>
          <cell r="D34547" t="str">
            <v>景罕镇</v>
          </cell>
        </row>
        <row r="34548">
          <cell r="C34548" t="str">
            <v>533124197506102122</v>
          </cell>
          <cell r="D34548" t="str">
            <v>景罕镇</v>
          </cell>
        </row>
        <row r="34549">
          <cell r="C34549" t="str">
            <v>533321197109162414</v>
          </cell>
          <cell r="D34549" t="str">
            <v>景罕镇</v>
          </cell>
        </row>
        <row r="34550">
          <cell r="C34550" t="str">
            <v>533321197506142425</v>
          </cell>
          <cell r="D34550" t="str">
            <v>景罕镇</v>
          </cell>
        </row>
        <row r="34551">
          <cell r="C34551" t="str">
            <v>533321201209102434</v>
          </cell>
          <cell r="D34551" t="str">
            <v>景罕镇</v>
          </cell>
        </row>
        <row r="34552">
          <cell r="C34552" t="str">
            <v>533321200507032417</v>
          </cell>
          <cell r="D34552" t="str">
            <v>景罕镇</v>
          </cell>
        </row>
        <row r="34553">
          <cell r="C34553" t="str">
            <v>533321200401032443</v>
          </cell>
          <cell r="D34553" t="str">
            <v>景罕镇</v>
          </cell>
        </row>
        <row r="34554">
          <cell r="C34554" t="str">
            <v>533321200611242422</v>
          </cell>
          <cell r="D34554" t="str">
            <v>景罕镇</v>
          </cell>
        </row>
        <row r="34555">
          <cell r="C34555" t="str">
            <v>53332119521219241X</v>
          </cell>
          <cell r="D34555" t="str">
            <v>景罕镇</v>
          </cell>
        </row>
        <row r="34556">
          <cell r="C34556" t="str">
            <v>53332119560822270X</v>
          </cell>
          <cell r="D34556" t="str">
            <v>景罕镇</v>
          </cell>
        </row>
        <row r="34557">
          <cell r="C34557" t="str">
            <v>533321198605272414</v>
          </cell>
          <cell r="D34557" t="str">
            <v>景罕镇</v>
          </cell>
        </row>
        <row r="34558">
          <cell r="C34558" t="str">
            <v>533321201104102411</v>
          </cell>
          <cell r="D34558" t="str">
            <v>景罕镇</v>
          </cell>
        </row>
        <row r="34559">
          <cell r="C34559" t="str">
            <v>533321200908052427</v>
          </cell>
          <cell r="D34559" t="str">
            <v>景罕镇</v>
          </cell>
        </row>
        <row r="34560">
          <cell r="C34560" t="str">
            <v>533321200604152445</v>
          </cell>
          <cell r="D34560" t="str">
            <v>景罕镇</v>
          </cell>
        </row>
        <row r="34561">
          <cell r="C34561" t="str">
            <v>533124197611062417</v>
          </cell>
          <cell r="D34561" t="str">
            <v>景罕镇</v>
          </cell>
        </row>
        <row r="34562">
          <cell r="C34562" t="str">
            <v>533024197608190586</v>
          </cell>
          <cell r="D34562" t="str">
            <v>景罕镇</v>
          </cell>
        </row>
        <row r="34563">
          <cell r="C34563" t="str">
            <v>533124201202272412</v>
          </cell>
          <cell r="D34563" t="str">
            <v>景罕镇</v>
          </cell>
        </row>
        <row r="34564">
          <cell r="C34564" t="str">
            <v>533124200809172421</v>
          </cell>
          <cell r="D34564" t="str">
            <v>景罕镇</v>
          </cell>
        </row>
        <row r="34565">
          <cell r="C34565" t="str">
            <v>533124193503162420</v>
          </cell>
          <cell r="D34565" t="str">
            <v>景罕镇</v>
          </cell>
        </row>
        <row r="34566">
          <cell r="C34566" t="str">
            <v>533124196712272478</v>
          </cell>
          <cell r="D34566" t="str">
            <v>景罕镇</v>
          </cell>
        </row>
        <row r="34567">
          <cell r="C34567" t="str">
            <v>533102197509051043</v>
          </cell>
          <cell r="D34567" t="str">
            <v>景罕镇</v>
          </cell>
        </row>
        <row r="34568">
          <cell r="C34568" t="str">
            <v>533124201802202418</v>
          </cell>
          <cell r="D34568" t="str">
            <v>景罕镇</v>
          </cell>
        </row>
        <row r="34569">
          <cell r="C34569" t="str">
            <v>533321197304052413</v>
          </cell>
          <cell r="D34569" t="str">
            <v>景罕镇</v>
          </cell>
        </row>
        <row r="34570">
          <cell r="C34570" t="str">
            <v>533321197707112425</v>
          </cell>
          <cell r="D34570" t="str">
            <v>景罕镇</v>
          </cell>
        </row>
        <row r="34571">
          <cell r="C34571" t="str">
            <v>533321200210142412</v>
          </cell>
          <cell r="D34571" t="str">
            <v>景罕镇</v>
          </cell>
        </row>
        <row r="34572">
          <cell r="C34572" t="str">
            <v>533321200410042440</v>
          </cell>
          <cell r="D34572" t="str">
            <v>景罕镇</v>
          </cell>
        </row>
        <row r="34573">
          <cell r="C34573" t="str">
            <v>533321200803102467</v>
          </cell>
          <cell r="D34573" t="str">
            <v>景罕镇</v>
          </cell>
        </row>
        <row r="34574">
          <cell r="C34574" t="str">
            <v>533321201105042449</v>
          </cell>
          <cell r="D34574" t="str">
            <v>景罕镇</v>
          </cell>
        </row>
        <row r="34575">
          <cell r="C34575" t="str">
            <v>533301201606202417</v>
          </cell>
          <cell r="D34575" t="str">
            <v>景罕镇</v>
          </cell>
        </row>
        <row r="34576">
          <cell r="C34576" t="str">
            <v>533321200803102440</v>
          </cell>
          <cell r="D34576" t="str">
            <v>景罕镇</v>
          </cell>
        </row>
        <row r="34577">
          <cell r="C34577" t="str">
            <v>533301201511182425</v>
          </cell>
          <cell r="D34577" t="str">
            <v>景罕镇</v>
          </cell>
        </row>
        <row r="34578">
          <cell r="C34578" t="str">
            <v>533301201712072425</v>
          </cell>
          <cell r="D34578" t="str">
            <v>景罕镇</v>
          </cell>
        </row>
        <row r="34579">
          <cell r="C34579" t="str">
            <v>53330120230608242X</v>
          </cell>
          <cell r="D34579" t="str">
            <v>景罕镇</v>
          </cell>
        </row>
        <row r="34580">
          <cell r="C34580" t="str">
            <v>533124196705042412</v>
          </cell>
          <cell r="D34580" t="str">
            <v>景罕镇</v>
          </cell>
        </row>
        <row r="34581">
          <cell r="C34581" t="str">
            <v>533124200908052425</v>
          </cell>
          <cell r="D34581" t="str">
            <v>景罕镇</v>
          </cell>
        </row>
        <row r="34582">
          <cell r="C34582" t="str">
            <v>533124196708231542</v>
          </cell>
          <cell r="D34582" t="str">
            <v>景罕镇</v>
          </cell>
        </row>
        <row r="34583">
          <cell r="C34583" t="str">
            <v>533124199210242416</v>
          </cell>
          <cell r="D34583" t="str">
            <v>景罕镇</v>
          </cell>
        </row>
        <row r="34584">
          <cell r="C34584" t="str">
            <v>533124194602022428</v>
          </cell>
          <cell r="D34584" t="str">
            <v>景罕镇</v>
          </cell>
        </row>
        <row r="34585">
          <cell r="C34585" t="str">
            <v>533124197910232412</v>
          </cell>
          <cell r="D34585" t="str">
            <v>景罕镇</v>
          </cell>
        </row>
        <row r="34586">
          <cell r="C34586" t="str">
            <v>533023198407213946</v>
          </cell>
          <cell r="D34586" t="str">
            <v>景罕镇</v>
          </cell>
        </row>
        <row r="34587">
          <cell r="C34587" t="str">
            <v>533124200210312416</v>
          </cell>
          <cell r="D34587" t="str">
            <v>景罕镇</v>
          </cell>
        </row>
        <row r="34588">
          <cell r="C34588" t="str">
            <v>533124201109032422</v>
          </cell>
          <cell r="D34588" t="str">
            <v>景罕镇</v>
          </cell>
        </row>
        <row r="34589">
          <cell r="C34589" t="str">
            <v>533124195205092427</v>
          </cell>
          <cell r="D34589" t="str">
            <v>景罕镇</v>
          </cell>
        </row>
        <row r="34590">
          <cell r="C34590" t="str">
            <v>533124195508162429</v>
          </cell>
          <cell r="D34590" t="str">
            <v>景罕镇</v>
          </cell>
        </row>
        <row r="34591">
          <cell r="C34591" t="str">
            <v>533124200709282447</v>
          </cell>
          <cell r="D34591" t="str">
            <v>景罕镇</v>
          </cell>
        </row>
        <row r="34592">
          <cell r="C34592" t="str">
            <v>533124201203062425</v>
          </cell>
          <cell r="D34592" t="str">
            <v>景罕镇</v>
          </cell>
        </row>
        <row r="34593">
          <cell r="C34593" t="str">
            <v>533124195802052415</v>
          </cell>
          <cell r="D34593" t="str">
            <v>景罕镇</v>
          </cell>
        </row>
        <row r="34594">
          <cell r="C34594" t="str">
            <v>533124201203112410</v>
          </cell>
          <cell r="D34594" t="str">
            <v>景罕镇</v>
          </cell>
        </row>
        <row r="34595">
          <cell r="C34595" t="str">
            <v>533121197301012220</v>
          </cell>
          <cell r="D34595" t="str">
            <v>景罕镇</v>
          </cell>
        </row>
        <row r="34596">
          <cell r="C34596" t="str">
            <v>533124200211282415</v>
          </cell>
          <cell r="D34596" t="str">
            <v>景罕镇</v>
          </cell>
        </row>
        <row r="34597">
          <cell r="C34597" t="str">
            <v>533124196904192421</v>
          </cell>
          <cell r="D34597" t="str">
            <v>景罕镇</v>
          </cell>
        </row>
        <row r="34598">
          <cell r="C34598" t="str">
            <v>533124198904302415</v>
          </cell>
          <cell r="D34598" t="str">
            <v>景罕镇</v>
          </cell>
        </row>
        <row r="34599">
          <cell r="C34599" t="str">
            <v>533124198810262440</v>
          </cell>
          <cell r="D34599" t="str">
            <v>景罕镇</v>
          </cell>
        </row>
        <row r="34600">
          <cell r="C34600" t="str">
            <v>533124201007122435</v>
          </cell>
          <cell r="D34600" t="str">
            <v>景罕镇</v>
          </cell>
        </row>
        <row r="34601">
          <cell r="C34601" t="str">
            <v>533124200801132417</v>
          </cell>
          <cell r="D34601" t="str">
            <v>景罕镇</v>
          </cell>
        </row>
        <row r="34602">
          <cell r="C34602" t="str">
            <v>533124201704142423</v>
          </cell>
          <cell r="D34602" t="str">
            <v>景罕镇</v>
          </cell>
        </row>
        <row r="34603">
          <cell r="C34603" t="str">
            <v>533124202008082425</v>
          </cell>
          <cell r="D34603" t="str">
            <v>景罕镇</v>
          </cell>
        </row>
        <row r="34604">
          <cell r="C34604" t="str">
            <v>533124196005072426</v>
          </cell>
          <cell r="D34604" t="str">
            <v>景罕镇</v>
          </cell>
        </row>
        <row r="34605">
          <cell r="C34605" t="str">
            <v>53312419810604241X</v>
          </cell>
          <cell r="D34605" t="str">
            <v>景罕镇</v>
          </cell>
        </row>
        <row r="34606">
          <cell r="C34606" t="str">
            <v>533024198210122545</v>
          </cell>
          <cell r="D34606" t="str">
            <v>景罕镇</v>
          </cell>
        </row>
        <row r="34607">
          <cell r="C34607" t="str">
            <v>533124195811112432</v>
          </cell>
          <cell r="D34607" t="str">
            <v>景罕镇</v>
          </cell>
        </row>
        <row r="34608">
          <cell r="C34608" t="str">
            <v>533124195710182423</v>
          </cell>
          <cell r="D34608" t="str">
            <v>景罕镇</v>
          </cell>
        </row>
        <row r="34609">
          <cell r="C34609" t="str">
            <v>533124201112012422</v>
          </cell>
          <cell r="D34609" t="str">
            <v>景罕镇</v>
          </cell>
        </row>
        <row r="34610">
          <cell r="C34610" t="str">
            <v>533124200506212422</v>
          </cell>
          <cell r="D34610" t="str">
            <v>景罕镇</v>
          </cell>
        </row>
        <row r="34611">
          <cell r="C34611" t="str">
            <v>533124201006162419</v>
          </cell>
          <cell r="D34611" t="str">
            <v>景罕镇</v>
          </cell>
        </row>
        <row r="34612">
          <cell r="C34612" t="str">
            <v>533124196803232412</v>
          </cell>
          <cell r="D34612" t="str">
            <v>景罕镇</v>
          </cell>
        </row>
        <row r="34613">
          <cell r="C34613" t="str">
            <v>533124195911072423</v>
          </cell>
          <cell r="D34613" t="str">
            <v>景罕镇</v>
          </cell>
        </row>
        <row r="34614">
          <cell r="C34614" t="str">
            <v>533124198904052436</v>
          </cell>
          <cell r="D34614" t="str">
            <v>景罕镇</v>
          </cell>
        </row>
        <row r="34615">
          <cell r="C34615" t="str">
            <v>533124198407272438</v>
          </cell>
          <cell r="D34615" t="str">
            <v>景罕镇</v>
          </cell>
        </row>
        <row r="34616">
          <cell r="C34616" t="str">
            <v>533124198612222413</v>
          </cell>
          <cell r="D34616" t="str">
            <v>景罕镇</v>
          </cell>
        </row>
        <row r="34617">
          <cell r="C34617" t="str">
            <v>533124199104272419</v>
          </cell>
          <cell r="D34617" t="str">
            <v>景罕镇</v>
          </cell>
        </row>
        <row r="34618">
          <cell r="C34618" t="str">
            <v>533124201401072421</v>
          </cell>
          <cell r="D34618" t="str">
            <v>景罕镇</v>
          </cell>
        </row>
        <row r="34619">
          <cell r="C34619" t="str">
            <v>533124201601282415</v>
          </cell>
          <cell r="D34619" t="str">
            <v>景罕镇</v>
          </cell>
        </row>
        <row r="34620">
          <cell r="C34620" t="str">
            <v>533124193908302428</v>
          </cell>
          <cell r="D34620" t="str">
            <v>景罕镇</v>
          </cell>
        </row>
        <row r="34621">
          <cell r="C34621" t="str">
            <v>533124197607022412</v>
          </cell>
          <cell r="D34621" t="str">
            <v>景罕镇</v>
          </cell>
        </row>
        <row r="34622">
          <cell r="C34622" t="str">
            <v>533124195409182432</v>
          </cell>
          <cell r="D34622" t="str">
            <v>景罕镇</v>
          </cell>
        </row>
        <row r="34623">
          <cell r="C34623" t="str">
            <v>533124195907272465</v>
          </cell>
          <cell r="D34623" t="str">
            <v>景罕镇</v>
          </cell>
        </row>
        <row r="34624">
          <cell r="C34624" t="str">
            <v>533124201007282420</v>
          </cell>
          <cell r="D34624" t="str">
            <v>景罕镇</v>
          </cell>
        </row>
        <row r="34625">
          <cell r="C34625" t="str">
            <v>533124197708062413</v>
          </cell>
          <cell r="D34625" t="str">
            <v>景罕镇</v>
          </cell>
        </row>
        <row r="34626">
          <cell r="C34626" t="str">
            <v>533124193905172429</v>
          </cell>
          <cell r="D34626" t="str">
            <v>景罕镇</v>
          </cell>
        </row>
        <row r="34627">
          <cell r="C34627" t="str">
            <v>533124198104022423</v>
          </cell>
          <cell r="D34627" t="str">
            <v>景罕镇</v>
          </cell>
        </row>
        <row r="34628">
          <cell r="C34628" t="str">
            <v>533124200208092426</v>
          </cell>
          <cell r="D34628" t="str">
            <v>景罕镇</v>
          </cell>
        </row>
        <row r="34629">
          <cell r="C34629" t="str">
            <v>533124200807242422</v>
          </cell>
          <cell r="D34629" t="str">
            <v>景罕镇</v>
          </cell>
        </row>
        <row r="34630">
          <cell r="C34630" t="str">
            <v>533124197811192419</v>
          </cell>
          <cell r="D34630" t="str">
            <v>景罕镇</v>
          </cell>
        </row>
        <row r="34631">
          <cell r="C34631" t="str">
            <v>533124195403122420</v>
          </cell>
          <cell r="D34631" t="str">
            <v>景罕镇</v>
          </cell>
        </row>
        <row r="34632">
          <cell r="C34632" t="str">
            <v>533102197407031025</v>
          </cell>
          <cell r="D34632" t="str">
            <v>景罕镇</v>
          </cell>
        </row>
        <row r="34633">
          <cell r="C34633" t="str">
            <v>533124201509132414</v>
          </cell>
          <cell r="D34633" t="str">
            <v>景罕镇</v>
          </cell>
        </row>
        <row r="34634">
          <cell r="C34634" t="str">
            <v>533124199203012436</v>
          </cell>
          <cell r="D34634" t="str">
            <v>景罕镇</v>
          </cell>
        </row>
        <row r="34635">
          <cell r="C34635" t="str">
            <v>533124196308082461</v>
          </cell>
          <cell r="D34635" t="str">
            <v>景罕镇</v>
          </cell>
        </row>
        <row r="34636">
          <cell r="C34636" t="str">
            <v>53312420190821242X</v>
          </cell>
          <cell r="D34636" t="str">
            <v>景罕镇</v>
          </cell>
        </row>
        <row r="34637">
          <cell r="C34637" t="str">
            <v>533124202207272424</v>
          </cell>
          <cell r="D34637" t="str">
            <v>景罕镇</v>
          </cell>
        </row>
        <row r="34638">
          <cell r="C34638" t="str">
            <v>533124200603112423</v>
          </cell>
          <cell r="D34638" t="str">
            <v>景罕镇</v>
          </cell>
        </row>
        <row r="34639">
          <cell r="C34639" t="str">
            <v>533124201011192428</v>
          </cell>
          <cell r="D34639" t="str">
            <v>景罕镇</v>
          </cell>
        </row>
        <row r="34640">
          <cell r="C34640" t="str">
            <v>53312419391227241X</v>
          </cell>
          <cell r="D34640" t="str">
            <v>景罕镇</v>
          </cell>
        </row>
        <row r="34641">
          <cell r="C34641" t="str">
            <v>533124195207082425</v>
          </cell>
          <cell r="D34641" t="str">
            <v>景罕镇</v>
          </cell>
        </row>
        <row r="34642">
          <cell r="C34642" t="str">
            <v>53312419881120244X</v>
          </cell>
          <cell r="D34642" t="str">
            <v>景罕镇</v>
          </cell>
        </row>
        <row r="34643">
          <cell r="C34643" t="str">
            <v>533124197508192432</v>
          </cell>
          <cell r="D34643" t="str">
            <v>景罕镇</v>
          </cell>
        </row>
        <row r="34644">
          <cell r="C34644" t="str">
            <v>533124197305082428</v>
          </cell>
          <cell r="D34644" t="str">
            <v>景罕镇</v>
          </cell>
        </row>
        <row r="34645">
          <cell r="C34645" t="str">
            <v>533124200511142422</v>
          </cell>
          <cell r="D34645" t="str">
            <v>景罕镇</v>
          </cell>
        </row>
        <row r="34646">
          <cell r="C34646" t="str">
            <v>533124198412042418</v>
          </cell>
          <cell r="D34646" t="str">
            <v>景罕镇</v>
          </cell>
        </row>
        <row r="34647">
          <cell r="C34647" t="str">
            <v>533124195907122424</v>
          </cell>
          <cell r="D34647" t="str">
            <v>景罕镇</v>
          </cell>
        </row>
        <row r="34648">
          <cell r="C34648" t="str">
            <v>533124198009252415</v>
          </cell>
          <cell r="D34648" t="str">
            <v>景罕镇</v>
          </cell>
        </row>
        <row r="34649">
          <cell r="C34649" t="str">
            <v>533124201012042421</v>
          </cell>
          <cell r="D34649" t="str">
            <v>景罕镇</v>
          </cell>
        </row>
        <row r="34650">
          <cell r="C34650" t="str">
            <v>533124200308132421</v>
          </cell>
          <cell r="D34650" t="str">
            <v>景罕镇</v>
          </cell>
        </row>
        <row r="34651">
          <cell r="C34651" t="str">
            <v>53312419570712242X</v>
          </cell>
          <cell r="D34651" t="str">
            <v>景罕镇</v>
          </cell>
        </row>
        <row r="34652">
          <cell r="C34652" t="str">
            <v>533124195503072416</v>
          </cell>
          <cell r="D34652" t="str">
            <v>景罕镇</v>
          </cell>
        </row>
        <row r="34653">
          <cell r="C34653" t="str">
            <v>533124197902162434</v>
          </cell>
          <cell r="D34653" t="str">
            <v>景罕镇</v>
          </cell>
        </row>
        <row r="34654">
          <cell r="C34654" t="str">
            <v>533103198010110260</v>
          </cell>
          <cell r="D34654" t="str">
            <v>景罕镇</v>
          </cell>
        </row>
        <row r="34655">
          <cell r="C34655" t="str">
            <v>533124202104202415</v>
          </cell>
          <cell r="D34655" t="str">
            <v>景罕镇</v>
          </cell>
        </row>
        <row r="34656">
          <cell r="C34656" t="str">
            <v>533124197702152426</v>
          </cell>
          <cell r="D34656" t="str">
            <v>景罕镇</v>
          </cell>
        </row>
        <row r="34657">
          <cell r="C34657" t="str">
            <v>533124200311132422</v>
          </cell>
          <cell r="D34657" t="str">
            <v>景罕镇</v>
          </cell>
        </row>
        <row r="34658">
          <cell r="C34658" t="str">
            <v>533124199806102414</v>
          </cell>
          <cell r="D34658" t="str">
            <v>景罕镇</v>
          </cell>
        </row>
        <row r="34659">
          <cell r="C34659" t="str">
            <v>533124197811032458</v>
          </cell>
          <cell r="D34659" t="str">
            <v>景罕镇</v>
          </cell>
        </row>
        <row r="34660">
          <cell r="C34660" t="str">
            <v>533124198104052411</v>
          </cell>
          <cell r="D34660" t="str">
            <v>景罕镇</v>
          </cell>
        </row>
        <row r="34661">
          <cell r="C34661" t="str">
            <v>533124195312022424</v>
          </cell>
          <cell r="D34661" t="str">
            <v>景罕镇</v>
          </cell>
        </row>
        <row r="34662">
          <cell r="C34662" t="str">
            <v>53312420121129244X</v>
          </cell>
          <cell r="D34662" t="str">
            <v>景罕镇</v>
          </cell>
        </row>
        <row r="34663">
          <cell r="C34663" t="str">
            <v>533124201610182459</v>
          </cell>
          <cell r="D34663" t="str">
            <v>景罕镇</v>
          </cell>
        </row>
        <row r="34664">
          <cell r="C34664" t="str">
            <v>533124197204022434</v>
          </cell>
          <cell r="D34664" t="str">
            <v>景罕镇</v>
          </cell>
        </row>
        <row r="34665">
          <cell r="C34665" t="str">
            <v>533124198301202415</v>
          </cell>
          <cell r="D34665" t="str">
            <v>景罕镇</v>
          </cell>
        </row>
        <row r="34666">
          <cell r="C34666" t="str">
            <v>533124195808142411</v>
          </cell>
          <cell r="D34666" t="str">
            <v>景罕镇</v>
          </cell>
        </row>
        <row r="34667">
          <cell r="C34667" t="str">
            <v>533124195811032424</v>
          </cell>
          <cell r="D34667" t="str">
            <v>景罕镇</v>
          </cell>
        </row>
        <row r="34668">
          <cell r="C34668" t="str">
            <v>533124195606132434</v>
          </cell>
          <cell r="D34668" t="str">
            <v>景罕镇</v>
          </cell>
        </row>
        <row r="34669">
          <cell r="C34669" t="str">
            <v>533124195911202427</v>
          </cell>
          <cell r="D34669" t="str">
            <v>景罕镇</v>
          </cell>
        </row>
        <row r="34670">
          <cell r="C34670" t="str">
            <v>533124199301182412</v>
          </cell>
          <cell r="D34670" t="str">
            <v>景罕镇</v>
          </cell>
        </row>
        <row r="34671">
          <cell r="C34671" t="str">
            <v>533124201804022429</v>
          </cell>
          <cell r="D34671" t="str">
            <v>景罕镇</v>
          </cell>
        </row>
        <row r="34672">
          <cell r="C34672" t="str">
            <v>53312419831123244X</v>
          </cell>
          <cell r="D34672" t="str">
            <v>景罕镇</v>
          </cell>
        </row>
        <row r="34673">
          <cell r="C34673" t="str">
            <v>533124197208113026</v>
          </cell>
          <cell r="D34673" t="str">
            <v>景罕镇</v>
          </cell>
        </row>
        <row r="34674">
          <cell r="C34674" t="str">
            <v>533124200603192419</v>
          </cell>
          <cell r="D34674" t="str">
            <v>景罕镇</v>
          </cell>
        </row>
        <row r="34675">
          <cell r="C34675" t="str">
            <v>533124193605022445</v>
          </cell>
          <cell r="D34675" t="str">
            <v>景罕镇</v>
          </cell>
        </row>
        <row r="34676">
          <cell r="C34676" t="str">
            <v>533124198808282418</v>
          </cell>
          <cell r="D34676" t="str">
            <v>景罕镇</v>
          </cell>
        </row>
        <row r="34677">
          <cell r="C34677" t="str">
            <v>53312420201228242X</v>
          </cell>
          <cell r="D34677" t="str">
            <v>景罕镇</v>
          </cell>
        </row>
        <row r="34678">
          <cell r="C34678" t="str">
            <v>533124202311112447</v>
          </cell>
          <cell r="D34678" t="str">
            <v>景罕镇</v>
          </cell>
        </row>
        <row r="34679">
          <cell r="C34679" t="str">
            <v>533124198012202419</v>
          </cell>
          <cell r="D34679" t="str">
            <v>景罕镇</v>
          </cell>
        </row>
        <row r="34680">
          <cell r="C34680" t="str">
            <v>533124198606062425</v>
          </cell>
          <cell r="D34680" t="str">
            <v>景罕镇</v>
          </cell>
        </row>
        <row r="34681">
          <cell r="C34681" t="str">
            <v>533124200705282423</v>
          </cell>
          <cell r="D34681" t="str">
            <v>景罕镇</v>
          </cell>
        </row>
        <row r="34682">
          <cell r="C34682" t="str">
            <v>533124201212312422</v>
          </cell>
          <cell r="D34682" t="str">
            <v>景罕镇</v>
          </cell>
        </row>
        <row r="34683">
          <cell r="C34683" t="str">
            <v>533124201805302422</v>
          </cell>
          <cell r="D34683" t="str">
            <v>景罕镇</v>
          </cell>
        </row>
        <row r="34684">
          <cell r="C34684" t="str">
            <v>533124197904052415</v>
          </cell>
          <cell r="D34684" t="str">
            <v>景罕镇</v>
          </cell>
        </row>
        <row r="34685">
          <cell r="C34685" t="str">
            <v>533124200401262415</v>
          </cell>
          <cell r="D34685" t="str">
            <v>景罕镇</v>
          </cell>
        </row>
        <row r="34686">
          <cell r="C34686" t="str">
            <v>53312420141014241X</v>
          </cell>
          <cell r="D34686" t="str">
            <v>景罕镇</v>
          </cell>
        </row>
        <row r="34687">
          <cell r="C34687" t="str">
            <v>533124201709142422</v>
          </cell>
          <cell r="D34687" t="str">
            <v>景罕镇</v>
          </cell>
        </row>
        <row r="34688">
          <cell r="C34688" t="str">
            <v>533124196712032423</v>
          </cell>
          <cell r="D34688" t="str">
            <v>景罕镇</v>
          </cell>
        </row>
        <row r="34689">
          <cell r="C34689" t="str">
            <v>533124199512172417</v>
          </cell>
          <cell r="D34689" t="str">
            <v>景罕镇</v>
          </cell>
        </row>
        <row r="34690">
          <cell r="C34690" t="str">
            <v>533124196502282459</v>
          </cell>
          <cell r="D34690" t="str">
            <v>景罕镇</v>
          </cell>
        </row>
        <row r="34691">
          <cell r="C34691" t="str">
            <v>533124199006102416</v>
          </cell>
          <cell r="D34691" t="str">
            <v>景罕镇</v>
          </cell>
        </row>
        <row r="34692">
          <cell r="C34692" t="str">
            <v>533124199103292426</v>
          </cell>
          <cell r="D34692" t="str">
            <v>景罕镇</v>
          </cell>
        </row>
        <row r="34693">
          <cell r="C34693" t="str">
            <v>533124202207202418</v>
          </cell>
          <cell r="D34693" t="str">
            <v>景罕镇</v>
          </cell>
        </row>
        <row r="34694">
          <cell r="C34694" t="str">
            <v>533124194902072419</v>
          </cell>
          <cell r="D34694" t="str">
            <v>景罕镇</v>
          </cell>
        </row>
        <row r="34695">
          <cell r="C34695" t="str">
            <v>533124195702092428</v>
          </cell>
          <cell r="D34695" t="str">
            <v>景罕镇</v>
          </cell>
        </row>
        <row r="34696">
          <cell r="C34696" t="str">
            <v>533124199808222444</v>
          </cell>
          <cell r="D34696" t="str">
            <v>景罕镇</v>
          </cell>
        </row>
        <row r="34697">
          <cell r="C34697" t="str">
            <v>53312420040401242X</v>
          </cell>
          <cell r="D34697" t="str">
            <v>景罕镇</v>
          </cell>
        </row>
        <row r="34698">
          <cell r="C34698" t="str">
            <v>533124194711012413</v>
          </cell>
          <cell r="D34698" t="str">
            <v>景罕镇</v>
          </cell>
        </row>
        <row r="34699">
          <cell r="C34699" t="str">
            <v>533124198302232413</v>
          </cell>
          <cell r="D34699" t="str">
            <v>景罕镇</v>
          </cell>
        </row>
        <row r="34700">
          <cell r="C34700" t="str">
            <v>533124196112272415</v>
          </cell>
          <cell r="D34700" t="str">
            <v>景罕镇</v>
          </cell>
        </row>
        <row r="34701">
          <cell r="C34701" t="str">
            <v>533124196003032412</v>
          </cell>
          <cell r="D34701" t="str">
            <v>景罕镇</v>
          </cell>
        </row>
        <row r="34702">
          <cell r="C34702" t="str">
            <v>533124196603032440</v>
          </cell>
          <cell r="D34702" t="str">
            <v>景罕镇</v>
          </cell>
        </row>
        <row r="34703">
          <cell r="C34703" t="str">
            <v>533124198609032424</v>
          </cell>
          <cell r="D34703" t="str">
            <v>景罕镇</v>
          </cell>
        </row>
        <row r="34704">
          <cell r="C34704" t="str">
            <v>53312420141129241X</v>
          </cell>
          <cell r="D34704" t="str">
            <v>景罕镇</v>
          </cell>
        </row>
        <row r="34705">
          <cell r="C34705" t="str">
            <v>533124195302112418</v>
          </cell>
          <cell r="D34705" t="str">
            <v>景罕镇</v>
          </cell>
        </row>
        <row r="34706">
          <cell r="C34706" t="str">
            <v>533124201602102412</v>
          </cell>
          <cell r="D34706" t="str">
            <v>景罕镇</v>
          </cell>
        </row>
        <row r="34707">
          <cell r="C34707" t="str">
            <v>53312419901016242X</v>
          </cell>
          <cell r="D34707" t="str">
            <v>景罕镇</v>
          </cell>
        </row>
        <row r="34708">
          <cell r="C34708" t="str">
            <v>533124196106072441</v>
          </cell>
          <cell r="D34708" t="str">
            <v>景罕镇</v>
          </cell>
        </row>
        <row r="34709">
          <cell r="C34709" t="str">
            <v>533124201806212429</v>
          </cell>
          <cell r="D34709" t="str">
            <v>景罕镇</v>
          </cell>
        </row>
        <row r="34710">
          <cell r="C34710" t="str">
            <v>533124197505132418</v>
          </cell>
          <cell r="D34710" t="str">
            <v>景罕镇</v>
          </cell>
        </row>
        <row r="34711">
          <cell r="C34711" t="str">
            <v>533124200307162418</v>
          </cell>
          <cell r="D34711" t="str">
            <v>景罕镇</v>
          </cell>
        </row>
        <row r="34712">
          <cell r="C34712" t="str">
            <v>533124200105042426</v>
          </cell>
          <cell r="D34712" t="str">
            <v>景罕镇</v>
          </cell>
        </row>
        <row r="34713">
          <cell r="C34713" t="str">
            <v>533124199207152428</v>
          </cell>
          <cell r="D34713" t="str">
            <v>景罕镇</v>
          </cell>
        </row>
        <row r="34714">
          <cell r="C34714" t="str">
            <v>533124201112302446</v>
          </cell>
          <cell r="D34714" t="str">
            <v>景罕镇</v>
          </cell>
        </row>
        <row r="34715">
          <cell r="C34715" t="str">
            <v>533124199108301213</v>
          </cell>
          <cell r="D34715" t="str">
            <v>景罕镇</v>
          </cell>
        </row>
        <row r="34716">
          <cell r="C34716" t="str">
            <v>533124201609082418</v>
          </cell>
          <cell r="D34716" t="str">
            <v>景罕镇</v>
          </cell>
        </row>
        <row r="34717">
          <cell r="C34717" t="str">
            <v>533124194806142413</v>
          </cell>
          <cell r="D34717" t="str">
            <v>景罕镇</v>
          </cell>
        </row>
        <row r="34718">
          <cell r="C34718" t="str">
            <v>533124195610172420</v>
          </cell>
          <cell r="D34718" t="str">
            <v>景罕镇</v>
          </cell>
        </row>
        <row r="34719">
          <cell r="C34719" t="str">
            <v>533124194905172431</v>
          </cell>
          <cell r="D34719" t="str">
            <v>景罕镇</v>
          </cell>
        </row>
        <row r="34720">
          <cell r="C34720" t="str">
            <v>533124200106172425</v>
          </cell>
          <cell r="D34720" t="str">
            <v>景罕镇</v>
          </cell>
        </row>
        <row r="34721">
          <cell r="C34721" t="str">
            <v>533124195101212420</v>
          </cell>
          <cell r="D34721" t="str">
            <v>景罕镇</v>
          </cell>
        </row>
        <row r="34722">
          <cell r="C34722" t="str">
            <v>533124197408092725</v>
          </cell>
          <cell r="D34722" t="str">
            <v>景罕镇</v>
          </cell>
        </row>
        <row r="34723">
          <cell r="C34723" t="str">
            <v>533124200103222415</v>
          </cell>
          <cell r="D34723" t="str">
            <v>景罕镇</v>
          </cell>
        </row>
        <row r="34724">
          <cell r="C34724" t="str">
            <v>533124200310130062</v>
          </cell>
          <cell r="D34724" t="str">
            <v>景罕镇</v>
          </cell>
        </row>
        <row r="34725">
          <cell r="C34725" t="str">
            <v>533124196912042482</v>
          </cell>
          <cell r="D34725" t="str">
            <v>景罕镇</v>
          </cell>
        </row>
        <row r="34726">
          <cell r="C34726" t="str">
            <v>533124195808172426</v>
          </cell>
          <cell r="D34726" t="str">
            <v>景罕镇</v>
          </cell>
        </row>
        <row r="34727">
          <cell r="C34727" t="str">
            <v>533124197711162431</v>
          </cell>
          <cell r="D34727" t="str">
            <v>景罕镇</v>
          </cell>
        </row>
        <row r="34728">
          <cell r="C34728" t="str">
            <v>533124197910072447</v>
          </cell>
          <cell r="D34728" t="str">
            <v>景罕镇</v>
          </cell>
        </row>
        <row r="34729">
          <cell r="C34729" t="str">
            <v>533124196208052425</v>
          </cell>
          <cell r="D34729" t="str">
            <v>景罕镇</v>
          </cell>
        </row>
        <row r="34730">
          <cell r="C34730" t="str">
            <v>533124198511012417</v>
          </cell>
          <cell r="D34730" t="str">
            <v>景罕镇</v>
          </cell>
        </row>
        <row r="34731">
          <cell r="C34731" t="str">
            <v>533124197010092426</v>
          </cell>
          <cell r="D34731" t="str">
            <v>景罕镇</v>
          </cell>
        </row>
        <row r="34732">
          <cell r="C34732" t="str">
            <v>533124199704292413</v>
          </cell>
          <cell r="D34732" t="str">
            <v>景罕镇</v>
          </cell>
        </row>
        <row r="34733">
          <cell r="C34733" t="str">
            <v>533124196508101217</v>
          </cell>
          <cell r="D34733" t="str">
            <v>景罕镇</v>
          </cell>
        </row>
        <row r="34734">
          <cell r="C34734" t="str">
            <v>533124200609112416</v>
          </cell>
          <cell r="D34734" t="str">
            <v>景罕镇</v>
          </cell>
        </row>
        <row r="34735">
          <cell r="C34735" t="str">
            <v>533124196410232411</v>
          </cell>
          <cell r="D34735" t="str">
            <v>景罕镇</v>
          </cell>
        </row>
        <row r="34736">
          <cell r="C34736" t="str">
            <v>533124196802211222</v>
          </cell>
          <cell r="D34736" t="str">
            <v>景罕镇</v>
          </cell>
        </row>
        <row r="34737">
          <cell r="C34737" t="str">
            <v>533124199302082413</v>
          </cell>
          <cell r="D34737" t="str">
            <v>景罕镇</v>
          </cell>
        </row>
        <row r="34738">
          <cell r="C34738" t="str">
            <v>533124197005022415</v>
          </cell>
          <cell r="D34738" t="str">
            <v>景罕镇</v>
          </cell>
        </row>
        <row r="34739">
          <cell r="C34739" t="str">
            <v>53312420090517243X</v>
          </cell>
          <cell r="D34739" t="str">
            <v>景罕镇</v>
          </cell>
        </row>
        <row r="34740">
          <cell r="C34740" t="str">
            <v>533124200905172456</v>
          </cell>
          <cell r="D34740" t="str">
            <v>景罕镇</v>
          </cell>
        </row>
        <row r="34741">
          <cell r="C34741" t="str">
            <v>533124197305072449</v>
          </cell>
          <cell r="D34741" t="str">
            <v>景罕镇</v>
          </cell>
        </row>
        <row r="34742">
          <cell r="C34742" t="str">
            <v>533124195006132414</v>
          </cell>
          <cell r="D34742" t="str">
            <v>景罕镇</v>
          </cell>
        </row>
        <row r="34743">
          <cell r="C34743" t="str">
            <v>533124201907182433</v>
          </cell>
          <cell r="D34743" t="str">
            <v>景罕镇</v>
          </cell>
        </row>
        <row r="34744">
          <cell r="C34744" t="str">
            <v>533124197002052432</v>
          </cell>
          <cell r="D34744" t="str">
            <v>景罕镇</v>
          </cell>
        </row>
        <row r="34745">
          <cell r="C34745" t="str">
            <v>533124197006162428</v>
          </cell>
          <cell r="D34745" t="str">
            <v>景罕镇</v>
          </cell>
        </row>
        <row r="34746">
          <cell r="C34746" t="str">
            <v>533124199011022410</v>
          </cell>
          <cell r="D34746" t="str">
            <v>景罕镇</v>
          </cell>
        </row>
        <row r="34747">
          <cell r="C34747" t="str">
            <v>533124202007252410</v>
          </cell>
          <cell r="D34747" t="str">
            <v>景罕镇</v>
          </cell>
        </row>
        <row r="34748">
          <cell r="C34748" t="str">
            <v>533124197411102429</v>
          </cell>
          <cell r="D34748" t="str">
            <v>景罕镇</v>
          </cell>
        </row>
        <row r="34749">
          <cell r="C34749" t="str">
            <v>53312419940410242X</v>
          </cell>
          <cell r="D34749" t="str">
            <v>景罕镇</v>
          </cell>
        </row>
        <row r="34750">
          <cell r="C34750" t="str">
            <v>533124200111032427</v>
          </cell>
          <cell r="D34750" t="str">
            <v>景罕镇</v>
          </cell>
        </row>
        <row r="34751">
          <cell r="C34751" t="str">
            <v>53312419841021241X</v>
          </cell>
          <cell r="D34751" t="str">
            <v>景罕镇</v>
          </cell>
        </row>
        <row r="34752">
          <cell r="C34752" t="str">
            <v>533124201911062442</v>
          </cell>
          <cell r="D34752" t="str">
            <v>景罕镇</v>
          </cell>
        </row>
        <row r="34753">
          <cell r="C34753" t="str">
            <v>533124198111250029</v>
          </cell>
          <cell r="D34753" t="str">
            <v>景罕镇</v>
          </cell>
        </row>
        <row r="34754">
          <cell r="C34754" t="str">
            <v>533124199107031530</v>
          </cell>
          <cell r="D34754" t="str">
            <v>景罕镇</v>
          </cell>
        </row>
        <row r="34755">
          <cell r="C34755" t="str">
            <v>53312419630921151X</v>
          </cell>
          <cell r="D34755" t="str">
            <v>景罕镇</v>
          </cell>
        </row>
        <row r="34756">
          <cell r="C34756" t="str">
            <v>533124201110051532</v>
          </cell>
          <cell r="D34756" t="str">
            <v>景罕镇</v>
          </cell>
        </row>
        <row r="34757">
          <cell r="C34757" t="str">
            <v>533124196004121521</v>
          </cell>
          <cell r="D34757" t="str">
            <v>景罕镇</v>
          </cell>
        </row>
        <row r="34758">
          <cell r="C34758" t="str">
            <v>533023199210031449</v>
          </cell>
          <cell r="D34758" t="str">
            <v>景罕镇</v>
          </cell>
        </row>
        <row r="34759">
          <cell r="C34759" t="str">
            <v>533124202104192413</v>
          </cell>
          <cell r="D34759" t="str">
            <v>景罕镇</v>
          </cell>
        </row>
        <row r="34760">
          <cell r="C34760" t="str">
            <v>533124195805062424</v>
          </cell>
          <cell r="D34760" t="str">
            <v>景罕镇</v>
          </cell>
        </row>
        <row r="34761">
          <cell r="C34761" t="str">
            <v>533124198609122438</v>
          </cell>
          <cell r="D34761" t="str">
            <v>景罕镇</v>
          </cell>
        </row>
        <row r="34762">
          <cell r="C34762" t="str">
            <v>533124199002202452</v>
          </cell>
          <cell r="D34762" t="str">
            <v>景罕镇</v>
          </cell>
        </row>
        <row r="34763">
          <cell r="C34763" t="str">
            <v>533124201503172423</v>
          </cell>
          <cell r="D34763" t="str">
            <v>景罕镇</v>
          </cell>
        </row>
        <row r="34764">
          <cell r="C34764" t="str">
            <v>533124201612062426</v>
          </cell>
          <cell r="D34764" t="str">
            <v>景罕镇</v>
          </cell>
        </row>
        <row r="34765">
          <cell r="C34765" t="str">
            <v>533124198403211822</v>
          </cell>
          <cell r="D34765" t="str">
            <v>景罕镇</v>
          </cell>
        </row>
        <row r="34766">
          <cell r="C34766" t="str">
            <v>533124200809013623</v>
          </cell>
          <cell r="D34766" t="str">
            <v>景罕镇</v>
          </cell>
        </row>
        <row r="34767">
          <cell r="C34767" t="str">
            <v>533124201310102410</v>
          </cell>
          <cell r="D34767" t="str">
            <v>景罕镇</v>
          </cell>
        </row>
        <row r="34768">
          <cell r="C34768" t="str">
            <v>533124197409121225</v>
          </cell>
          <cell r="D34768" t="str">
            <v>景罕镇</v>
          </cell>
        </row>
        <row r="34769">
          <cell r="C34769" t="str">
            <v>533124197607163012</v>
          </cell>
          <cell r="D34769" t="str">
            <v>景罕镇</v>
          </cell>
        </row>
        <row r="34770">
          <cell r="C34770" t="str">
            <v>533124200402192412</v>
          </cell>
          <cell r="D34770" t="str">
            <v>景罕镇</v>
          </cell>
        </row>
        <row r="34771">
          <cell r="C34771" t="str">
            <v>533124201111292434</v>
          </cell>
          <cell r="D34771" t="str">
            <v>景罕镇</v>
          </cell>
        </row>
        <row r="34772">
          <cell r="C34772" t="str">
            <v>533124197203142418</v>
          </cell>
          <cell r="D34772" t="str">
            <v>景罕镇</v>
          </cell>
        </row>
        <row r="34773">
          <cell r="C34773" t="str">
            <v>533124197209120041</v>
          </cell>
          <cell r="D34773" t="str">
            <v>景罕镇</v>
          </cell>
        </row>
        <row r="34774">
          <cell r="C34774" t="str">
            <v>533124200011142426</v>
          </cell>
          <cell r="D34774" t="str">
            <v>景罕镇</v>
          </cell>
        </row>
        <row r="34775">
          <cell r="C34775" t="str">
            <v>533124195608070310</v>
          </cell>
          <cell r="D34775" t="str">
            <v>景罕镇</v>
          </cell>
        </row>
        <row r="34776">
          <cell r="C34776" t="str">
            <v>533124196004060327</v>
          </cell>
          <cell r="D34776" t="str">
            <v>景罕镇</v>
          </cell>
        </row>
        <row r="34777">
          <cell r="C34777" t="str">
            <v>533124201101302440</v>
          </cell>
          <cell r="D34777" t="str">
            <v>景罕镇</v>
          </cell>
        </row>
        <row r="34778">
          <cell r="C34778" t="str">
            <v>533124198008072113</v>
          </cell>
          <cell r="D34778" t="str">
            <v>景罕镇</v>
          </cell>
        </row>
        <row r="34779">
          <cell r="C34779" t="str">
            <v>533124194808070329</v>
          </cell>
          <cell r="D34779" t="str">
            <v>景罕镇</v>
          </cell>
        </row>
        <row r="34780">
          <cell r="C34780" t="str">
            <v>533124201803142410</v>
          </cell>
          <cell r="D34780" t="str">
            <v>景罕镇</v>
          </cell>
        </row>
        <row r="34781">
          <cell r="C34781" t="str">
            <v>533124201703012424</v>
          </cell>
          <cell r="D34781" t="str">
            <v>景罕镇</v>
          </cell>
        </row>
        <row r="34782">
          <cell r="C34782" t="str">
            <v>533124201909112447</v>
          </cell>
          <cell r="D34782" t="str">
            <v>景罕镇</v>
          </cell>
        </row>
        <row r="34783">
          <cell r="C34783" t="str">
            <v>533124195310010921</v>
          </cell>
          <cell r="D34783" t="str">
            <v>景罕镇</v>
          </cell>
        </row>
        <row r="34784">
          <cell r="C34784" t="str">
            <v>533124198108230916</v>
          </cell>
          <cell r="D34784" t="str">
            <v>景罕镇</v>
          </cell>
        </row>
        <row r="34785">
          <cell r="C34785" t="str">
            <v>533124198309140917</v>
          </cell>
          <cell r="D34785" t="str">
            <v>景罕镇</v>
          </cell>
        </row>
        <row r="34786">
          <cell r="C34786" t="str">
            <v>533124198808100936</v>
          </cell>
          <cell r="D34786" t="str">
            <v>景罕镇</v>
          </cell>
        </row>
        <row r="34787">
          <cell r="C34787" t="str">
            <v>533124197410081523</v>
          </cell>
          <cell r="D34787" t="str">
            <v>景罕镇</v>
          </cell>
        </row>
        <row r="34788">
          <cell r="C34788" t="str">
            <v>533124200506081522</v>
          </cell>
          <cell r="D34788" t="str">
            <v>景罕镇</v>
          </cell>
        </row>
        <row r="34789">
          <cell r="C34789" t="str">
            <v>533124201706190912</v>
          </cell>
          <cell r="D34789" t="str">
            <v>景罕镇</v>
          </cell>
        </row>
        <row r="34790">
          <cell r="C34790" t="str">
            <v>533124195507161213</v>
          </cell>
          <cell r="D34790" t="str">
            <v>景罕镇</v>
          </cell>
        </row>
        <row r="34791">
          <cell r="C34791" t="str">
            <v>533124196105151228</v>
          </cell>
          <cell r="D34791" t="str">
            <v>景罕镇</v>
          </cell>
        </row>
        <row r="34792">
          <cell r="C34792" t="str">
            <v>533124198607031217</v>
          </cell>
          <cell r="D34792" t="str">
            <v>景罕镇</v>
          </cell>
        </row>
        <row r="34793">
          <cell r="C34793" t="str">
            <v>533124195108290317</v>
          </cell>
          <cell r="D34793" t="str">
            <v>景罕镇</v>
          </cell>
        </row>
        <row r="34794">
          <cell r="C34794" t="str">
            <v>533124197608161510</v>
          </cell>
          <cell r="D34794" t="str">
            <v>景罕镇</v>
          </cell>
        </row>
        <row r="34795">
          <cell r="C34795" t="str">
            <v>533124201210102456</v>
          </cell>
          <cell r="D34795" t="str">
            <v>景罕镇</v>
          </cell>
        </row>
        <row r="34796">
          <cell r="C34796" t="str">
            <v>533124195305140350</v>
          </cell>
          <cell r="D34796" t="str">
            <v>景罕镇</v>
          </cell>
        </row>
        <row r="34797">
          <cell r="C34797" t="str">
            <v>533124196910010313</v>
          </cell>
          <cell r="D34797" t="str">
            <v>景罕镇</v>
          </cell>
        </row>
        <row r="34798">
          <cell r="C34798" t="str">
            <v>533124197601112118</v>
          </cell>
          <cell r="D34798" t="str">
            <v>景罕镇</v>
          </cell>
        </row>
        <row r="34799">
          <cell r="C34799" t="str">
            <v>533124197910201843</v>
          </cell>
          <cell r="D34799" t="str">
            <v>景罕镇</v>
          </cell>
        </row>
        <row r="34800">
          <cell r="C34800" t="str">
            <v>533124200105142144</v>
          </cell>
          <cell r="D34800" t="str">
            <v>景罕镇</v>
          </cell>
        </row>
        <row r="34801">
          <cell r="C34801" t="str">
            <v>533124200609262449</v>
          </cell>
          <cell r="D34801" t="str">
            <v>景罕镇</v>
          </cell>
        </row>
        <row r="34802">
          <cell r="C34802" t="str">
            <v>533124200901172432</v>
          </cell>
          <cell r="D34802" t="str">
            <v>景罕镇</v>
          </cell>
        </row>
        <row r="34803">
          <cell r="C34803" t="str">
            <v>533124197206162115</v>
          </cell>
          <cell r="D34803" t="str">
            <v>景罕镇</v>
          </cell>
        </row>
        <row r="34804">
          <cell r="C34804" t="str">
            <v>533124197508132165</v>
          </cell>
          <cell r="D34804" t="str">
            <v>景罕镇</v>
          </cell>
        </row>
        <row r="34805">
          <cell r="C34805" t="str">
            <v>533124199710082113</v>
          </cell>
          <cell r="D34805" t="str">
            <v>景罕镇</v>
          </cell>
        </row>
        <row r="34806">
          <cell r="C34806" t="str">
            <v>533124199810100024</v>
          </cell>
          <cell r="D34806" t="str">
            <v>景罕镇</v>
          </cell>
        </row>
        <row r="34807">
          <cell r="C34807" t="str">
            <v>533124201712192463</v>
          </cell>
          <cell r="D34807" t="str">
            <v>景罕镇</v>
          </cell>
        </row>
        <row r="34808">
          <cell r="C34808" t="str">
            <v>533124202009162419</v>
          </cell>
          <cell r="D34808" t="str">
            <v>景罕镇</v>
          </cell>
        </row>
        <row r="34809">
          <cell r="C34809" t="str">
            <v>533124197506152138</v>
          </cell>
          <cell r="D34809" t="str">
            <v>景罕镇</v>
          </cell>
        </row>
        <row r="34810">
          <cell r="C34810" t="str">
            <v>533124194508242125</v>
          </cell>
          <cell r="D34810" t="str">
            <v>景罕镇</v>
          </cell>
        </row>
        <row r="34811">
          <cell r="C34811" t="str">
            <v>533124197701203623</v>
          </cell>
          <cell r="D34811" t="str">
            <v>景罕镇</v>
          </cell>
        </row>
        <row r="34812">
          <cell r="C34812" t="str">
            <v>533124200002162417</v>
          </cell>
          <cell r="D34812" t="str">
            <v>景罕镇</v>
          </cell>
        </row>
        <row r="34813">
          <cell r="C34813" t="str">
            <v>533124199808202128</v>
          </cell>
          <cell r="D34813" t="str">
            <v>景罕镇</v>
          </cell>
        </row>
        <row r="34814">
          <cell r="C34814" t="str">
            <v>533124195404022122</v>
          </cell>
          <cell r="D34814" t="str">
            <v>景罕镇</v>
          </cell>
        </row>
        <row r="34815">
          <cell r="C34815" t="str">
            <v>533124195910032139</v>
          </cell>
          <cell r="D34815" t="str">
            <v>景罕镇</v>
          </cell>
        </row>
        <row r="34816">
          <cell r="C34816" t="str">
            <v>533124199802282112</v>
          </cell>
          <cell r="D34816" t="str">
            <v>景罕镇</v>
          </cell>
        </row>
        <row r="34817">
          <cell r="C34817" t="str">
            <v>533124195601122122</v>
          </cell>
          <cell r="D34817" t="str">
            <v>景罕镇</v>
          </cell>
        </row>
        <row r="34818">
          <cell r="C34818" t="str">
            <v>533124201909142419</v>
          </cell>
          <cell r="D34818" t="str">
            <v>景罕镇</v>
          </cell>
        </row>
        <row r="34819">
          <cell r="C34819" t="str">
            <v>533124195301122120</v>
          </cell>
          <cell r="D34819" t="str">
            <v>景罕镇</v>
          </cell>
        </row>
        <row r="34820">
          <cell r="C34820" t="str">
            <v>53312419890921211X</v>
          </cell>
          <cell r="D34820" t="str">
            <v>景罕镇</v>
          </cell>
        </row>
        <row r="34821">
          <cell r="C34821" t="str">
            <v>533124201108122418</v>
          </cell>
          <cell r="D34821" t="str">
            <v>景罕镇</v>
          </cell>
        </row>
        <row r="34822">
          <cell r="C34822" t="str">
            <v>533124201911022416</v>
          </cell>
          <cell r="D34822" t="str">
            <v>景罕镇</v>
          </cell>
        </row>
        <row r="34823">
          <cell r="C34823" t="str">
            <v>533124198710202117</v>
          </cell>
          <cell r="D34823" t="str">
            <v>景罕镇</v>
          </cell>
        </row>
        <row r="34824">
          <cell r="C34824" t="str">
            <v>53312419740130211X</v>
          </cell>
          <cell r="D34824" t="str">
            <v>景罕镇</v>
          </cell>
        </row>
        <row r="34825">
          <cell r="C34825" t="str">
            <v>533124197601302122</v>
          </cell>
          <cell r="D34825" t="str">
            <v>景罕镇</v>
          </cell>
        </row>
        <row r="34826">
          <cell r="C34826" t="str">
            <v>533124199809112124</v>
          </cell>
          <cell r="D34826" t="str">
            <v>景罕镇</v>
          </cell>
        </row>
        <row r="34827">
          <cell r="C34827" t="str">
            <v>533124193510122128</v>
          </cell>
          <cell r="D34827" t="str">
            <v>景罕镇</v>
          </cell>
        </row>
        <row r="34828">
          <cell r="C34828" t="str">
            <v>53312419560201211X</v>
          </cell>
          <cell r="D34828" t="str">
            <v>景罕镇</v>
          </cell>
        </row>
        <row r="34829">
          <cell r="C34829" t="str">
            <v>53312419540610122X</v>
          </cell>
          <cell r="D34829" t="str">
            <v>景罕镇</v>
          </cell>
        </row>
        <row r="34830">
          <cell r="C34830" t="str">
            <v>53312419820421211X</v>
          </cell>
          <cell r="D34830" t="str">
            <v>景罕镇</v>
          </cell>
        </row>
        <row r="34831">
          <cell r="C34831" t="str">
            <v>533124201409302412</v>
          </cell>
          <cell r="D34831" t="str">
            <v>景罕镇</v>
          </cell>
        </row>
        <row r="34832">
          <cell r="C34832" t="str">
            <v>533124196704152134</v>
          </cell>
          <cell r="D34832" t="str">
            <v>景罕镇</v>
          </cell>
        </row>
        <row r="34833">
          <cell r="C34833" t="str">
            <v>533124197406202126</v>
          </cell>
          <cell r="D34833" t="str">
            <v>景罕镇</v>
          </cell>
        </row>
        <row r="34834">
          <cell r="C34834" t="str">
            <v>533001196809090937</v>
          </cell>
          <cell r="D34834" t="str">
            <v>景罕镇</v>
          </cell>
        </row>
        <row r="34835">
          <cell r="C34835" t="str">
            <v>533124199912082111</v>
          </cell>
          <cell r="D34835" t="str">
            <v>景罕镇</v>
          </cell>
        </row>
        <row r="34836">
          <cell r="C34836" t="str">
            <v>533124200608302429</v>
          </cell>
          <cell r="D34836" t="str">
            <v>景罕镇</v>
          </cell>
        </row>
        <row r="34837">
          <cell r="C34837" t="str">
            <v>533124197708112118</v>
          </cell>
          <cell r="D34837" t="str">
            <v>景罕镇</v>
          </cell>
        </row>
        <row r="34838">
          <cell r="C34838" t="str">
            <v>533124198008052120</v>
          </cell>
          <cell r="D34838" t="str">
            <v>景罕镇</v>
          </cell>
        </row>
        <row r="34839">
          <cell r="C34839" t="str">
            <v>533124200809152412</v>
          </cell>
          <cell r="D34839" t="str">
            <v>景罕镇</v>
          </cell>
        </row>
        <row r="34840">
          <cell r="C34840" t="str">
            <v>533124200609212441</v>
          </cell>
          <cell r="D34840" t="str">
            <v>景罕镇</v>
          </cell>
        </row>
        <row r="34841">
          <cell r="C34841" t="str">
            <v>533124194005012117</v>
          </cell>
          <cell r="D34841" t="str">
            <v>景罕镇</v>
          </cell>
        </row>
        <row r="34842">
          <cell r="C34842" t="str">
            <v>533124194203051221</v>
          </cell>
          <cell r="D34842" t="str">
            <v>景罕镇</v>
          </cell>
        </row>
        <row r="34843">
          <cell r="C34843" t="str">
            <v>533124198305142114</v>
          </cell>
          <cell r="D34843" t="str">
            <v>景罕镇</v>
          </cell>
        </row>
        <row r="34844">
          <cell r="C34844" t="str">
            <v>533124197812122121</v>
          </cell>
          <cell r="D34844" t="str">
            <v>景罕镇</v>
          </cell>
        </row>
        <row r="34845">
          <cell r="C34845" t="str">
            <v>533124201510082434</v>
          </cell>
          <cell r="D34845" t="str">
            <v>景罕镇</v>
          </cell>
        </row>
        <row r="34846">
          <cell r="C34846" t="str">
            <v>53312319701009349X</v>
          </cell>
          <cell r="D34846" t="str">
            <v>景罕镇</v>
          </cell>
        </row>
        <row r="34847">
          <cell r="C34847" t="str">
            <v>53312319730728350X</v>
          </cell>
          <cell r="D34847" t="str">
            <v>景罕镇</v>
          </cell>
        </row>
        <row r="34848">
          <cell r="C34848" t="str">
            <v>533123199602073512</v>
          </cell>
          <cell r="D34848" t="str">
            <v>景罕镇</v>
          </cell>
        </row>
        <row r="34849">
          <cell r="C34849" t="str">
            <v>533123200011140424</v>
          </cell>
          <cell r="D34849" t="str">
            <v>景罕镇</v>
          </cell>
        </row>
        <row r="34850">
          <cell r="C34850" t="str">
            <v>533124201807262428</v>
          </cell>
          <cell r="D34850" t="str">
            <v>景罕镇</v>
          </cell>
        </row>
        <row r="34851">
          <cell r="C34851" t="str">
            <v>533124202205212436</v>
          </cell>
          <cell r="D34851" t="str">
            <v>景罕镇</v>
          </cell>
        </row>
        <row r="34852">
          <cell r="C34852" t="str">
            <v>533124200812272423</v>
          </cell>
          <cell r="D34852" t="str">
            <v>景罕镇</v>
          </cell>
        </row>
        <row r="34853">
          <cell r="C34853" t="str">
            <v>533124201902112444</v>
          </cell>
          <cell r="D34853" t="str">
            <v>景罕镇</v>
          </cell>
        </row>
        <row r="34854">
          <cell r="C34854" t="str">
            <v>533124198711082110</v>
          </cell>
          <cell r="D34854" t="str">
            <v>景罕镇</v>
          </cell>
        </row>
        <row r="34855">
          <cell r="C34855" t="str">
            <v>533124194606232115</v>
          </cell>
          <cell r="D34855" t="str">
            <v>景罕镇</v>
          </cell>
        </row>
        <row r="34856">
          <cell r="C34856" t="str">
            <v>53312419560424212X</v>
          </cell>
          <cell r="D34856" t="str">
            <v>景罕镇</v>
          </cell>
        </row>
        <row r="34857">
          <cell r="C34857" t="str">
            <v>533124198406042112</v>
          </cell>
          <cell r="D34857" t="str">
            <v>景罕镇</v>
          </cell>
        </row>
        <row r="34858">
          <cell r="C34858" t="str">
            <v>533124197907190012</v>
          </cell>
          <cell r="D34858" t="str">
            <v>城子镇</v>
          </cell>
        </row>
        <row r="34859">
          <cell r="C34859" t="str">
            <v>533124200103300022</v>
          </cell>
          <cell r="D34859" t="str">
            <v>城子镇</v>
          </cell>
        </row>
        <row r="34860">
          <cell r="C34860" t="str">
            <v>533124196410070029</v>
          </cell>
          <cell r="D34860" t="str">
            <v>城子镇</v>
          </cell>
        </row>
        <row r="34861">
          <cell r="C34861" t="str">
            <v>533124198903260014</v>
          </cell>
          <cell r="D34861" t="str">
            <v>城子镇</v>
          </cell>
        </row>
        <row r="34862">
          <cell r="C34862" t="str">
            <v>533124200611030022</v>
          </cell>
          <cell r="D34862" t="str">
            <v>城子镇</v>
          </cell>
        </row>
        <row r="34863">
          <cell r="C34863" t="str">
            <v>533124201307160011</v>
          </cell>
          <cell r="D34863" t="str">
            <v>城子镇</v>
          </cell>
        </row>
        <row r="34864">
          <cell r="C34864" t="str">
            <v>533024197205282531</v>
          </cell>
          <cell r="D34864" t="str">
            <v>城子镇</v>
          </cell>
        </row>
        <row r="34865">
          <cell r="C34865" t="str">
            <v>533124198010141229</v>
          </cell>
          <cell r="D34865" t="str">
            <v>城子镇</v>
          </cell>
        </row>
        <row r="34866">
          <cell r="C34866" t="str">
            <v>533124200512181220</v>
          </cell>
          <cell r="D34866" t="str">
            <v>城子镇</v>
          </cell>
        </row>
        <row r="34867">
          <cell r="C34867" t="str">
            <v>530523201301032521</v>
          </cell>
          <cell r="D34867" t="str">
            <v>城子镇</v>
          </cell>
        </row>
        <row r="34868">
          <cell r="C34868" t="str">
            <v>533124195512080012</v>
          </cell>
          <cell r="D34868" t="str">
            <v>城子镇</v>
          </cell>
        </row>
        <row r="34869">
          <cell r="C34869" t="str">
            <v>533124196110040020</v>
          </cell>
          <cell r="D34869" t="str">
            <v>城子镇</v>
          </cell>
        </row>
        <row r="34870">
          <cell r="C34870" t="str">
            <v>533124198510240020</v>
          </cell>
          <cell r="D34870" t="str">
            <v>城子镇</v>
          </cell>
        </row>
        <row r="34871">
          <cell r="C34871" t="str">
            <v>533124201010080010</v>
          </cell>
          <cell r="D34871" t="str">
            <v>城子镇</v>
          </cell>
        </row>
        <row r="34872">
          <cell r="C34872" t="str">
            <v>533124196808151515</v>
          </cell>
          <cell r="D34872" t="str">
            <v>城子镇</v>
          </cell>
        </row>
        <row r="34873">
          <cell r="C34873" t="str">
            <v>533124197003151520</v>
          </cell>
          <cell r="D34873" t="str">
            <v>城子镇</v>
          </cell>
        </row>
        <row r="34874">
          <cell r="C34874" t="str">
            <v>533124199410211518</v>
          </cell>
          <cell r="D34874" t="str">
            <v>城子镇</v>
          </cell>
        </row>
        <row r="34875">
          <cell r="C34875" t="str">
            <v>533124201901240014</v>
          </cell>
          <cell r="D34875" t="str">
            <v>城子镇</v>
          </cell>
        </row>
        <row r="34876">
          <cell r="C34876" t="str">
            <v>533124198501020026</v>
          </cell>
          <cell r="D34876" t="str">
            <v>城子镇</v>
          </cell>
        </row>
        <row r="34877">
          <cell r="C34877" t="str">
            <v>53312419740214001X</v>
          </cell>
          <cell r="D34877" t="str">
            <v>城子镇</v>
          </cell>
        </row>
        <row r="34878">
          <cell r="C34878" t="str">
            <v>533124200306250010</v>
          </cell>
          <cell r="D34878" t="str">
            <v>城子镇</v>
          </cell>
        </row>
        <row r="34879">
          <cell r="C34879" t="str">
            <v>533124201706060018</v>
          </cell>
          <cell r="D34879" t="str">
            <v>城子镇</v>
          </cell>
        </row>
        <row r="34880">
          <cell r="C34880" t="str">
            <v>533124196203170019</v>
          </cell>
          <cell r="D34880" t="str">
            <v>城子镇</v>
          </cell>
        </row>
        <row r="34881">
          <cell r="C34881" t="str">
            <v>533124199902270012</v>
          </cell>
          <cell r="D34881" t="str">
            <v>城子镇</v>
          </cell>
        </row>
        <row r="34882">
          <cell r="C34882" t="str">
            <v>533124197410200019</v>
          </cell>
          <cell r="D34882" t="str">
            <v>城子镇</v>
          </cell>
        </row>
        <row r="34883">
          <cell r="C34883" t="str">
            <v>53312419760921002X</v>
          </cell>
          <cell r="D34883" t="str">
            <v>城子镇</v>
          </cell>
        </row>
        <row r="34884">
          <cell r="C34884" t="str">
            <v>533124199703300012</v>
          </cell>
          <cell r="D34884" t="str">
            <v>城子镇</v>
          </cell>
        </row>
        <row r="34885">
          <cell r="C34885" t="str">
            <v>533124199711080320</v>
          </cell>
          <cell r="D34885" t="str">
            <v>城子镇</v>
          </cell>
        </row>
        <row r="34886">
          <cell r="C34886" t="str">
            <v>533124201609150011</v>
          </cell>
          <cell r="D34886" t="str">
            <v>城子镇</v>
          </cell>
        </row>
        <row r="34887">
          <cell r="C34887" t="str">
            <v>533124198312170017</v>
          </cell>
          <cell r="D34887" t="str">
            <v>城子镇</v>
          </cell>
        </row>
        <row r="34888">
          <cell r="C34888" t="str">
            <v>533124195712010035</v>
          </cell>
          <cell r="D34888" t="str">
            <v>城子镇</v>
          </cell>
        </row>
        <row r="34889">
          <cell r="C34889" t="str">
            <v>533124195812280067</v>
          </cell>
          <cell r="D34889" t="str">
            <v>城子镇</v>
          </cell>
        </row>
        <row r="34890">
          <cell r="C34890" t="str">
            <v>533124194803190014</v>
          </cell>
          <cell r="D34890" t="str">
            <v>城子镇</v>
          </cell>
        </row>
        <row r="34891">
          <cell r="C34891" t="str">
            <v>533124196708030011</v>
          </cell>
          <cell r="D34891" t="str">
            <v>城子镇</v>
          </cell>
        </row>
        <row r="34892">
          <cell r="C34892" t="str">
            <v>533124199405200013</v>
          </cell>
          <cell r="D34892" t="str">
            <v>城子镇</v>
          </cell>
        </row>
        <row r="34893">
          <cell r="C34893" t="str">
            <v>533124192701080026</v>
          </cell>
          <cell r="D34893" t="str">
            <v>城子镇</v>
          </cell>
        </row>
        <row r="34894">
          <cell r="C34894" t="str">
            <v>533124196407041542</v>
          </cell>
          <cell r="D34894" t="str">
            <v>城子镇</v>
          </cell>
        </row>
        <row r="34895">
          <cell r="C34895" t="str">
            <v>533124196404150030</v>
          </cell>
          <cell r="D34895" t="str">
            <v>城子镇</v>
          </cell>
        </row>
        <row r="34896">
          <cell r="C34896" t="str">
            <v>533124196111100021</v>
          </cell>
          <cell r="D34896" t="str">
            <v>城子镇</v>
          </cell>
        </row>
        <row r="34897">
          <cell r="C34897" t="str">
            <v>533124198812130038</v>
          </cell>
          <cell r="D34897" t="str">
            <v>城子镇</v>
          </cell>
        </row>
        <row r="34898">
          <cell r="C34898" t="str">
            <v>533124199002130057</v>
          </cell>
          <cell r="D34898" t="str">
            <v>城子镇</v>
          </cell>
        </row>
        <row r="34899">
          <cell r="C34899" t="str">
            <v>533124194904120023</v>
          </cell>
          <cell r="D34899" t="str">
            <v>城子镇</v>
          </cell>
        </row>
        <row r="34900">
          <cell r="C34900" t="str">
            <v>533124197302250027</v>
          </cell>
          <cell r="D34900" t="str">
            <v>城子镇</v>
          </cell>
        </row>
        <row r="34901">
          <cell r="C34901" t="str">
            <v>533124196412070014</v>
          </cell>
          <cell r="D34901" t="str">
            <v>城子镇</v>
          </cell>
        </row>
        <row r="34902">
          <cell r="C34902" t="str">
            <v>533124198906211517</v>
          </cell>
          <cell r="D34902" t="str">
            <v>城子镇</v>
          </cell>
        </row>
        <row r="34903">
          <cell r="C34903" t="str">
            <v>533124201801131515</v>
          </cell>
          <cell r="D34903" t="str">
            <v>城子镇</v>
          </cell>
        </row>
        <row r="34904">
          <cell r="C34904" t="str">
            <v>533124195106241511</v>
          </cell>
          <cell r="D34904" t="str">
            <v>城子镇</v>
          </cell>
        </row>
        <row r="34905">
          <cell r="C34905" t="str">
            <v>533124195307201524</v>
          </cell>
          <cell r="D34905" t="str">
            <v>城子镇</v>
          </cell>
        </row>
        <row r="34906">
          <cell r="C34906" t="str">
            <v>533124198310281514</v>
          </cell>
          <cell r="D34906" t="str">
            <v>城子镇</v>
          </cell>
        </row>
        <row r="34907">
          <cell r="C34907" t="str">
            <v>53312420150503151X</v>
          </cell>
          <cell r="D34907" t="str">
            <v>城子镇</v>
          </cell>
        </row>
        <row r="34908">
          <cell r="C34908" t="str">
            <v>533124202102050024</v>
          </cell>
          <cell r="D34908" t="str">
            <v>城子镇</v>
          </cell>
        </row>
        <row r="34909">
          <cell r="C34909" t="str">
            <v>53312419701023181X</v>
          </cell>
          <cell r="D34909" t="str">
            <v>城子镇</v>
          </cell>
        </row>
        <row r="34910">
          <cell r="C34910" t="str">
            <v>533124199607061816</v>
          </cell>
          <cell r="D34910" t="str">
            <v>城子镇</v>
          </cell>
        </row>
        <row r="34911">
          <cell r="C34911" t="str">
            <v>533124198207071818</v>
          </cell>
          <cell r="D34911" t="str">
            <v>城子镇</v>
          </cell>
        </row>
        <row r="34912">
          <cell r="C34912" t="str">
            <v>533124198201040025</v>
          </cell>
          <cell r="D34912" t="str">
            <v>城子镇</v>
          </cell>
        </row>
        <row r="34913">
          <cell r="C34913" t="str">
            <v>533124200906290016</v>
          </cell>
          <cell r="D34913" t="str">
            <v>城子镇</v>
          </cell>
        </row>
        <row r="34914">
          <cell r="C34914" t="str">
            <v>533124201402030020</v>
          </cell>
          <cell r="D34914" t="str">
            <v>城子镇</v>
          </cell>
        </row>
        <row r="34915">
          <cell r="C34915" t="str">
            <v>533124193403161826</v>
          </cell>
          <cell r="D34915" t="str">
            <v>城子镇</v>
          </cell>
        </row>
        <row r="34916">
          <cell r="C34916" t="str">
            <v>533124198710110917</v>
          </cell>
          <cell r="D34916" t="str">
            <v>城子镇</v>
          </cell>
        </row>
        <row r="34917">
          <cell r="C34917" t="str">
            <v>533124195705050928</v>
          </cell>
          <cell r="D34917" t="str">
            <v>城子镇</v>
          </cell>
        </row>
        <row r="34918">
          <cell r="C34918" t="str">
            <v>533124202201070020</v>
          </cell>
          <cell r="D34918" t="str">
            <v>城子镇</v>
          </cell>
        </row>
        <row r="34919">
          <cell r="C34919" t="str">
            <v>533124200309303616</v>
          </cell>
          <cell r="D34919" t="str">
            <v>城子镇</v>
          </cell>
        </row>
        <row r="34920">
          <cell r="C34920" t="str">
            <v>533124193612031817</v>
          </cell>
          <cell r="D34920" t="str">
            <v>城子镇</v>
          </cell>
        </row>
        <row r="34921">
          <cell r="C34921" t="str">
            <v>533124194012131843</v>
          </cell>
          <cell r="D34921" t="str">
            <v>城子镇</v>
          </cell>
        </row>
        <row r="34922">
          <cell r="C34922" t="str">
            <v>53312419801120181X</v>
          </cell>
          <cell r="D34922" t="str">
            <v>城子镇</v>
          </cell>
        </row>
        <row r="34923">
          <cell r="C34923" t="str">
            <v>533124202107220053</v>
          </cell>
          <cell r="D34923" t="str">
            <v>城子镇</v>
          </cell>
        </row>
        <row r="34924">
          <cell r="C34924" t="str">
            <v>533124198603041813</v>
          </cell>
          <cell r="D34924" t="str">
            <v>城子镇</v>
          </cell>
        </row>
        <row r="34925">
          <cell r="C34925" t="str">
            <v>53312319820910324X</v>
          </cell>
          <cell r="D34925" t="str">
            <v>城子镇</v>
          </cell>
        </row>
        <row r="34926">
          <cell r="C34926" t="str">
            <v>533124202109010017</v>
          </cell>
          <cell r="D34926" t="str">
            <v>城子镇</v>
          </cell>
        </row>
        <row r="34927">
          <cell r="C34927" t="str">
            <v>53312419840512153X</v>
          </cell>
          <cell r="D34927" t="str">
            <v>城子镇</v>
          </cell>
        </row>
        <row r="34928">
          <cell r="C34928" t="str">
            <v>53312419451202151X</v>
          </cell>
          <cell r="D34928" t="str">
            <v>城子镇</v>
          </cell>
        </row>
        <row r="34929">
          <cell r="C34929" t="str">
            <v>533124194601121520</v>
          </cell>
          <cell r="D34929" t="str">
            <v>城子镇</v>
          </cell>
        </row>
        <row r="34930">
          <cell r="C34930" t="str">
            <v>533124198808231522</v>
          </cell>
          <cell r="D34930" t="str">
            <v>城子镇</v>
          </cell>
        </row>
        <row r="34931">
          <cell r="C34931" t="str">
            <v>53312420060704152X</v>
          </cell>
          <cell r="D34931" t="str">
            <v>城子镇</v>
          </cell>
        </row>
        <row r="34932">
          <cell r="C34932" t="str">
            <v>533124201110211516</v>
          </cell>
          <cell r="D34932" t="str">
            <v>城子镇</v>
          </cell>
        </row>
        <row r="34933">
          <cell r="C34933" t="str">
            <v>533124194610050322</v>
          </cell>
          <cell r="D34933" t="str">
            <v>城子镇</v>
          </cell>
        </row>
        <row r="34934">
          <cell r="C34934" t="str">
            <v>533124197407190016</v>
          </cell>
          <cell r="D34934" t="str">
            <v>城子镇</v>
          </cell>
        </row>
        <row r="34935">
          <cell r="C34935" t="str">
            <v>533124195905050316</v>
          </cell>
          <cell r="D34935" t="str">
            <v>城子镇</v>
          </cell>
        </row>
        <row r="34936">
          <cell r="C34936" t="str">
            <v>533124200810280032</v>
          </cell>
          <cell r="D34936" t="str">
            <v>城子镇</v>
          </cell>
        </row>
        <row r="34937">
          <cell r="C34937" t="str">
            <v>53312419530503032X</v>
          </cell>
          <cell r="D34937" t="str">
            <v>城子镇</v>
          </cell>
        </row>
        <row r="34938">
          <cell r="C34938" t="str">
            <v>533124196101140310</v>
          </cell>
          <cell r="D34938" t="str">
            <v>城子镇</v>
          </cell>
        </row>
        <row r="34939">
          <cell r="C34939" t="str">
            <v>533124201305070020</v>
          </cell>
          <cell r="D34939" t="str">
            <v>城子镇</v>
          </cell>
        </row>
        <row r="34940">
          <cell r="C34940" t="str">
            <v>53312419820904002X</v>
          </cell>
          <cell r="D34940" t="str">
            <v>城子镇</v>
          </cell>
        </row>
        <row r="34941">
          <cell r="C34941" t="str">
            <v>533124197104110015</v>
          </cell>
          <cell r="D34941" t="str">
            <v>城子镇</v>
          </cell>
        </row>
        <row r="34942">
          <cell r="C34942" t="str">
            <v>533124194903130318</v>
          </cell>
          <cell r="D34942" t="str">
            <v>城子镇</v>
          </cell>
        </row>
        <row r="34943">
          <cell r="C34943" t="str">
            <v>533124196002140323</v>
          </cell>
          <cell r="D34943" t="str">
            <v>城子镇</v>
          </cell>
        </row>
        <row r="34944">
          <cell r="C34944" t="str">
            <v>533124201211190013</v>
          </cell>
          <cell r="D34944" t="str">
            <v>城子镇</v>
          </cell>
        </row>
        <row r="34945">
          <cell r="C34945" t="str">
            <v>533124200510080020</v>
          </cell>
          <cell r="D34945" t="str">
            <v>城子镇</v>
          </cell>
        </row>
        <row r="34946">
          <cell r="C34946" t="str">
            <v>533124201102230012</v>
          </cell>
          <cell r="D34946" t="str">
            <v>城子镇</v>
          </cell>
        </row>
        <row r="34947">
          <cell r="C34947" t="str">
            <v>53312419511215182X</v>
          </cell>
          <cell r="D34947" t="str">
            <v>城子镇</v>
          </cell>
        </row>
        <row r="34948">
          <cell r="C34948" t="str">
            <v>533124199703231811</v>
          </cell>
          <cell r="D34948" t="str">
            <v>城子镇</v>
          </cell>
        </row>
        <row r="34949">
          <cell r="C34949" t="str">
            <v>533124198205301819</v>
          </cell>
          <cell r="D34949" t="str">
            <v>城子镇</v>
          </cell>
        </row>
        <row r="34950">
          <cell r="C34950" t="str">
            <v>533124194111201819</v>
          </cell>
          <cell r="D34950" t="str">
            <v>城子镇</v>
          </cell>
        </row>
        <row r="34951">
          <cell r="C34951" t="str">
            <v>533124201210240015</v>
          </cell>
          <cell r="D34951" t="str">
            <v>城子镇</v>
          </cell>
        </row>
        <row r="34952">
          <cell r="C34952" t="str">
            <v>533124201404060012</v>
          </cell>
          <cell r="D34952" t="str">
            <v>城子镇</v>
          </cell>
        </row>
        <row r="34953">
          <cell r="C34953" t="str">
            <v>533124198403131216</v>
          </cell>
          <cell r="D34953" t="str">
            <v>城子镇</v>
          </cell>
        </row>
        <row r="34954">
          <cell r="C34954" t="str">
            <v>533124195908101844</v>
          </cell>
          <cell r="D34954" t="str">
            <v>城子镇</v>
          </cell>
        </row>
        <row r="34955">
          <cell r="C34955" t="str">
            <v>533124201704120013</v>
          </cell>
          <cell r="D34955" t="str">
            <v>城子镇</v>
          </cell>
        </row>
        <row r="34956">
          <cell r="C34956" t="str">
            <v>533124201911140025</v>
          </cell>
          <cell r="D34956" t="str">
            <v>城子镇</v>
          </cell>
        </row>
        <row r="34957">
          <cell r="C34957" t="str">
            <v>533124199707030021</v>
          </cell>
          <cell r="D34957" t="str">
            <v>城子镇</v>
          </cell>
        </row>
        <row r="34958">
          <cell r="C34958" t="str">
            <v>533124201307120036</v>
          </cell>
          <cell r="D34958" t="str">
            <v>城子镇</v>
          </cell>
        </row>
        <row r="34959">
          <cell r="C34959" t="str">
            <v>533124197312072148</v>
          </cell>
          <cell r="D34959" t="str">
            <v>城子镇</v>
          </cell>
        </row>
        <row r="34960">
          <cell r="C34960" t="str">
            <v>533124194807181828</v>
          </cell>
          <cell r="D34960" t="str">
            <v>城子镇</v>
          </cell>
        </row>
        <row r="34961">
          <cell r="C34961" t="str">
            <v>533124195002031819</v>
          </cell>
          <cell r="D34961" t="str">
            <v>城子镇</v>
          </cell>
        </row>
        <row r="34962">
          <cell r="C34962" t="str">
            <v>53312419800302362X</v>
          </cell>
          <cell r="D34962" t="str">
            <v>城子镇</v>
          </cell>
        </row>
        <row r="34963">
          <cell r="C34963" t="str">
            <v>533124198405082112</v>
          </cell>
          <cell r="D34963" t="str">
            <v>城子镇</v>
          </cell>
        </row>
        <row r="34964">
          <cell r="C34964" t="str">
            <v>53312420081102003X</v>
          </cell>
          <cell r="D34964" t="str">
            <v>城子镇</v>
          </cell>
        </row>
        <row r="34965">
          <cell r="C34965" t="str">
            <v>533124201812070017</v>
          </cell>
          <cell r="D34965" t="str">
            <v>城子镇</v>
          </cell>
        </row>
        <row r="34966">
          <cell r="C34966" t="str">
            <v>533124196711071818</v>
          </cell>
          <cell r="D34966" t="str">
            <v>城子镇</v>
          </cell>
        </row>
        <row r="34967">
          <cell r="C34967" t="str">
            <v>533124200204202114</v>
          </cell>
          <cell r="D34967" t="str">
            <v>城子镇</v>
          </cell>
        </row>
        <row r="34968">
          <cell r="C34968" t="str">
            <v>533124200401182124</v>
          </cell>
          <cell r="D34968" t="str">
            <v>城子镇</v>
          </cell>
        </row>
        <row r="34969">
          <cell r="C34969" t="str">
            <v>533124198606082127</v>
          </cell>
          <cell r="D34969" t="str">
            <v>城子镇</v>
          </cell>
        </row>
        <row r="34970">
          <cell r="C34970" t="str">
            <v>533124194703041820</v>
          </cell>
          <cell r="D34970" t="str">
            <v>城子镇</v>
          </cell>
        </row>
        <row r="34971">
          <cell r="C34971" t="str">
            <v>53312420091224004X</v>
          </cell>
          <cell r="D34971" t="str">
            <v>城子镇</v>
          </cell>
        </row>
        <row r="34972">
          <cell r="C34972" t="str">
            <v>533124202002180016</v>
          </cell>
          <cell r="D34972" t="str">
            <v>城子镇</v>
          </cell>
        </row>
        <row r="34973">
          <cell r="C34973" t="str">
            <v>533124201802050047</v>
          </cell>
          <cell r="D34973" t="str">
            <v>城子镇</v>
          </cell>
        </row>
        <row r="34974">
          <cell r="C34974" t="str">
            <v>533124199809292110</v>
          </cell>
          <cell r="D34974" t="str">
            <v>城子镇</v>
          </cell>
        </row>
        <row r="34975">
          <cell r="C34975" t="str">
            <v>533124201706220034</v>
          </cell>
          <cell r="D34975" t="str">
            <v>城子镇</v>
          </cell>
        </row>
        <row r="34976">
          <cell r="C34976" t="str">
            <v>533124201908240025</v>
          </cell>
          <cell r="D34976" t="str">
            <v>城子镇</v>
          </cell>
        </row>
        <row r="34977">
          <cell r="C34977" t="str">
            <v>533103199501081622</v>
          </cell>
          <cell r="D34977" t="str">
            <v>城子镇</v>
          </cell>
        </row>
        <row r="34978">
          <cell r="C34978" t="str">
            <v>533124197504202111</v>
          </cell>
          <cell r="D34978" t="str">
            <v>城子镇</v>
          </cell>
        </row>
        <row r="34979">
          <cell r="C34979" t="str">
            <v>533124200603010021</v>
          </cell>
          <cell r="D34979" t="str">
            <v>城子镇</v>
          </cell>
        </row>
        <row r="34980">
          <cell r="C34980" t="str">
            <v>533124195311181829</v>
          </cell>
          <cell r="D34980" t="str">
            <v>城子镇</v>
          </cell>
        </row>
        <row r="34981">
          <cell r="C34981" t="str">
            <v>533124197803172119</v>
          </cell>
          <cell r="D34981" t="str">
            <v>城子镇</v>
          </cell>
        </row>
        <row r="34982">
          <cell r="C34982" t="str">
            <v>533124198509162125</v>
          </cell>
          <cell r="D34982" t="str">
            <v>城子镇</v>
          </cell>
        </row>
        <row r="34983">
          <cell r="C34983" t="str">
            <v>533124201301010012</v>
          </cell>
          <cell r="D34983" t="str">
            <v>城子镇</v>
          </cell>
        </row>
        <row r="34984">
          <cell r="C34984" t="str">
            <v>533124201606190034</v>
          </cell>
          <cell r="D34984" t="str">
            <v>城子镇</v>
          </cell>
        </row>
        <row r="34985">
          <cell r="C34985" t="str">
            <v>533124196204120339</v>
          </cell>
          <cell r="D34985" t="str">
            <v>城子镇</v>
          </cell>
        </row>
        <row r="34986">
          <cell r="C34986" t="str">
            <v>533124195903180344</v>
          </cell>
          <cell r="D34986" t="str">
            <v>城子镇</v>
          </cell>
        </row>
        <row r="34987">
          <cell r="C34987" t="str">
            <v>533124198902090324</v>
          </cell>
          <cell r="D34987" t="str">
            <v>城子镇</v>
          </cell>
        </row>
        <row r="34988">
          <cell r="C34988" t="str">
            <v>533124198708100314</v>
          </cell>
          <cell r="D34988" t="str">
            <v>城子镇</v>
          </cell>
        </row>
        <row r="34989">
          <cell r="C34989" t="str">
            <v>533124200706270029</v>
          </cell>
          <cell r="D34989" t="str">
            <v>城子镇</v>
          </cell>
        </row>
        <row r="34990">
          <cell r="C34990" t="str">
            <v>533124201307160054</v>
          </cell>
          <cell r="D34990" t="str">
            <v>城子镇</v>
          </cell>
        </row>
        <row r="34991">
          <cell r="C34991" t="str">
            <v>533124200805060035</v>
          </cell>
          <cell r="D34991" t="str">
            <v>城子镇</v>
          </cell>
        </row>
        <row r="34992">
          <cell r="C34992" t="str">
            <v>533124198001250319</v>
          </cell>
          <cell r="D34992" t="str">
            <v>城子镇</v>
          </cell>
        </row>
        <row r="34993">
          <cell r="C34993" t="str">
            <v>533124200305060311</v>
          </cell>
          <cell r="D34993" t="str">
            <v>城子镇</v>
          </cell>
        </row>
        <row r="34994">
          <cell r="C34994" t="str">
            <v>533124201309280025</v>
          </cell>
          <cell r="D34994" t="str">
            <v>城子镇</v>
          </cell>
        </row>
        <row r="34995">
          <cell r="C34995" t="str">
            <v>533124195611120913</v>
          </cell>
          <cell r="D34995" t="str">
            <v>城子镇</v>
          </cell>
        </row>
        <row r="34996">
          <cell r="C34996" t="str">
            <v>53312419570525092X</v>
          </cell>
          <cell r="D34996" t="str">
            <v>城子镇</v>
          </cell>
        </row>
        <row r="34997">
          <cell r="C34997" t="str">
            <v>533124198511100310</v>
          </cell>
          <cell r="D34997" t="str">
            <v>城子镇</v>
          </cell>
        </row>
        <row r="34998">
          <cell r="C34998" t="str">
            <v>533124201707210022</v>
          </cell>
          <cell r="D34998" t="str">
            <v>城子镇</v>
          </cell>
        </row>
        <row r="34999">
          <cell r="C34999" t="str">
            <v>53312419710504032X</v>
          </cell>
          <cell r="D34999" t="str">
            <v>城子镇</v>
          </cell>
        </row>
        <row r="35000">
          <cell r="C35000" t="str">
            <v>533124197107100314</v>
          </cell>
          <cell r="D35000" t="str">
            <v>城子镇</v>
          </cell>
        </row>
        <row r="35001">
          <cell r="C35001" t="str">
            <v>533124201010120019</v>
          </cell>
          <cell r="D35001" t="str">
            <v>城子镇</v>
          </cell>
        </row>
        <row r="35002">
          <cell r="C35002" t="str">
            <v>533124197210040313</v>
          </cell>
          <cell r="D35002" t="str">
            <v>城子镇</v>
          </cell>
        </row>
        <row r="35003">
          <cell r="C35003" t="str">
            <v>533124197206050324</v>
          </cell>
          <cell r="D35003" t="str">
            <v>城子镇</v>
          </cell>
        </row>
        <row r="35004">
          <cell r="C35004" t="str">
            <v>533124199808060326</v>
          </cell>
          <cell r="D35004" t="str">
            <v>城子镇</v>
          </cell>
        </row>
        <row r="35005">
          <cell r="C35005" t="str">
            <v>533124200002240323</v>
          </cell>
          <cell r="D35005" t="str">
            <v>城子镇</v>
          </cell>
        </row>
        <row r="35006">
          <cell r="C35006" t="str">
            <v>533124198310230311</v>
          </cell>
          <cell r="D35006" t="str">
            <v>城子镇</v>
          </cell>
        </row>
        <row r="35007">
          <cell r="C35007" t="str">
            <v>533124198307060323</v>
          </cell>
          <cell r="D35007" t="str">
            <v>城子镇</v>
          </cell>
        </row>
        <row r="35008">
          <cell r="C35008" t="str">
            <v>53312420091207001X</v>
          </cell>
          <cell r="D35008" t="str">
            <v>城子镇</v>
          </cell>
        </row>
        <row r="35009">
          <cell r="C35009" t="str">
            <v>533124200601160026</v>
          </cell>
          <cell r="D35009" t="str">
            <v>城子镇</v>
          </cell>
        </row>
        <row r="35010">
          <cell r="C35010" t="str">
            <v>533124194506130322</v>
          </cell>
          <cell r="D35010" t="str">
            <v>城子镇</v>
          </cell>
        </row>
        <row r="35011">
          <cell r="C35011" t="str">
            <v>533124196308150321</v>
          </cell>
          <cell r="D35011" t="str">
            <v>城子镇</v>
          </cell>
        </row>
        <row r="35012">
          <cell r="C35012" t="str">
            <v>533124199104230315</v>
          </cell>
          <cell r="D35012" t="str">
            <v>城子镇</v>
          </cell>
        </row>
        <row r="35013">
          <cell r="C35013" t="str">
            <v>533124202209110023</v>
          </cell>
          <cell r="D35013" t="str">
            <v>城子镇</v>
          </cell>
        </row>
        <row r="35014">
          <cell r="C35014" t="str">
            <v>533124196209020310</v>
          </cell>
          <cell r="D35014" t="str">
            <v>城子镇</v>
          </cell>
        </row>
        <row r="35015">
          <cell r="C35015" t="str">
            <v>533124196212040347</v>
          </cell>
          <cell r="D35015" t="str">
            <v>城子镇</v>
          </cell>
        </row>
        <row r="35016">
          <cell r="C35016" t="str">
            <v>533124199204270314</v>
          </cell>
          <cell r="D35016" t="str">
            <v>城子镇</v>
          </cell>
        </row>
        <row r="35017">
          <cell r="C35017" t="str">
            <v>533124197811250316</v>
          </cell>
          <cell r="D35017" t="str">
            <v>城子镇</v>
          </cell>
        </row>
        <row r="35018">
          <cell r="C35018" t="str">
            <v>533124198105070347</v>
          </cell>
          <cell r="D35018" t="str">
            <v>城子镇</v>
          </cell>
        </row>
        <row r="35019">
          <cell r="C35019" t="str">
            <v>53312420020815034X</v>
          </cell>
          <cell r="D35019" t="str">
            <v>城子镇</v>
          </cell>
        </row>
        <row r="35020">
          <cell r="C35020" t="str">
            <v>533124196006170319</v>
          </cell>
          <cell r="D35020" t="str">
            <v>城子镇</v>
          </cell>
        </row>
        <row r="35021">
          <cell r="C35021" t="str">
            <v>533124196001130326</v>
          </cell>
          <cell r="D35021" t="str">
            <v>城子镇</v>
          </cell>
        </row>
        <row r="35022">
          <cell r="C35022" t="str">
            <v>533124200708020023</v>
          </cell>
          <cell r="D35022" t="str">
            <v>城子镇</v>
          </cell>
        </row>
        <row r="35023">
          <cell r="C35023" t="str">
            <v>53312420150315003X</v>
          </cell>
          <cell r="D35023" t="str">
            <v>城子镇</v>
          </cell>
        </row>
        <row r="35024">
          <cell r="C35024" t="str">
            <v>533124198607180319</v>
          </cell>
          <cell r="D35024" t="str">
            <v>城子镇</v>
          </cell>
        </row>
        <row r="35025">
          <cell r="C35025" t="str">
            <v>533124197605050313</v>
          </cell>
          <cell r="D35025" t="str">
            <v>城子镇</v>
          </cell>
        </row>
        <row r="35026">
          <cell r="C35026" t="str">
            <v>533124198110210922</v>
          </cell>
          <cell r="D35026" t="str">
            <v>城子镇</v>
          </cell>
        </row>
        <row r="35027">
          <cell r="C35027" t="str">
            <v>533124201008200028</v>
          </cell>
          <cell r="D35027" t="str">
            <v>城子镇</v>
          </cell>
        </row>
        <row r="35028">
          <cell r="C35028" t="str">
            <v>533124200502190326</v>
          </cell>
          <cell r="D35028" t="str">
            <v>城子镇</v>
          </cell>
        </row>
        <row r="35029">
          <cell r="C35029" t="str">
            <v>533124201302070017</v>
          </cell>
          <cell r="D35029" t="str">
            <v>城子镇</v>
          </cell>
        </row>
        <row r="35030">
          <cell r="C35030" t="str">
            <v>533124199108240318</v>
          </cell>
          <cell r="D35030" t="str">
            <v>城子镇</v>
          </cell>
        </row>
        <row r="35031">
          <cell r="C35031" t="str">
            <v>533124199603021841</v>
          </cell>
          <cell r="D35031" t="str">
            <v>城子镇</v>
          </cell>
        </row>
        <row r="35032">
          <cell r="C35032" t="str">
            <v>533124201310080039</v>
          </cell>
          <cell r="D35032" t="str">
            <v>城子镇</v>
          </cell>
        </row>
        <row r="35033">
          <cell r="C35033" t="str">
            <v>533124201207190029</v>
          </cell>
          <cell r="D35033" t="str">
            <v>城子镇</v>
          </cell>
        </row>
        <row r="35034">
          <cell r="C35034" t="str">
            <v>533124198001030324</v>
          </cell>
          <cell r="D35034" t="str">
            <v>城子镇</v>
          </cell>
        </row>
        <row r="35035">
          <cell r="C35035" t="str">
            <v>533124200506160044</v>
          </cell>
          <cell r="D35035" t="str">
            <v>城子镇</v>
          </cell>
        </row>
        <row r="35036">
          <cell r="C35036" t="str">
            <v>533124200907040019</v>
          </cell>
          <cell r="D35036" t="str">
            <v>城子镇</v>
          </cell>
        </row>
        <row r="35037">
          <cell r="C35037" t="str">
            <v>533124197904180337</v>
          </cell>
          <cell r="D35037" t="str">
            <v>城子镇</v>
          </cell>
        </row>
        <row r="35038">
          <cell r="C35038" t="str">
            <v>533124196902040344</v>
          </cell>
          <cell r="D35038" t="str">
            <v>城子镇</v>
          </cell>
        </row>
        <row r="35039">
          <cell r="C35039" t="str">
            <v>533124200304280064</v>
          </cell>
          <cell r="D35039" t="str">
            <v>城子镇</v>
          </cell>
        </row>
        <row r="35040">
          <cell r="C35040" t="str">
            <v>533124195106060315</v>
          </cell>
          <cell r="D35040" t="str">
            <v>城子镇</v>
          </cell>
        </row>
        <row r="35041">
          <cell r="C35041" t="str">
            <v>533124195501120322</v>
          </cell>
          <cell r="D35041" t="str">
            <v>城子镇</v>
          </cell>
        </row>
        <row r="35042">
          <cell r="C35042" t="str">
            <v>533124197109050314</v>
          </cell>
          <cell r="D35042" t="str">
            <v>城子镇</v>
          </cell>
        </row>
        <row r="35043">
          <cell r="C35043" t="str">
            <v>533124197311030325</v>
          </cell>
          <cell r="D35043" t="str">
            <v>城子镇</v>
          </cell>
        </row>
        <row r="35044">
          <cell r="C35044" t="str">
            <v>533124200106120318</v>
          </cell>
          <cell r="D35044" t="str">
            <v>城子镇</v>
          </cell>
        </row>
        <row r="35045">
          <cell r="C35045" t="str">
            <v>533124198603041522</v>
          </cell>
          <cell r="D35045" t="str">
            <v>城子镇</v>
          </cell>
        </row>
        <row r="35046">
          <cell r="C35046" t="str">
            <v>533124197907050319</v>
          </cell>
          <cell r="D35046" t="str">
            <v>城子镇</v>
          </cell>
        </row>
        <row r="35047">
          <cell r="C35047" t="str">
            <v>533124200706070027</v>
          </cell>
          <cell r="D35047" t="str">
            <v>城子镇</v>
          </cell>
        </row>
        <row r="35048">
          <cell r="C35048" t="str">
            <v>533124201001190023</v>
          </cell>
          <cell r="D35048" t="str">
            <v>城子镇</v>
          </cell>
        </row>
        <row r="35049">
          <cell r="C35049" t="str">
            <v>533124201311240073</v>
          </cell>
          <cell r="D35049" t="str">
            <v>城子镇</v>
          </cell>
        </row>
        <row r="35050">
          <cell r="C35050" t="str">
            <v>533124198209240312</v>
          </cell>
          <cell r="D35050" t="str">
            <v>城子镇</v>
          </cell>
        </row>
        <row r="35051">
          <cell r="C35051" t="str">
            <v>53312419570716032X</v>
          </cell>
          <cell r="D35051" t="str">
            <v>城子镇</v>
          </cell>
        </row>
        <row r="35052">
          <cell r="C35052" t="str">
            <v>533124200804010028</v>
          </cell>
          <cell r="D35052" t="str">
            <v>城子镇</v>
          </cell>
        </row>
        <row r="35053">
          <cell r="C35053" t="str">
            <v>533124197809191521</v>
          </cell>
          <cell r="D35053" t="str">
            <v>城子镇</v>
          </cell>
        </row>
        <row r="35054">
          <cell r="C35054" t="str">
            <v>53312419851130214X</v>
          </cell>
          <cell r="D35054" t="str">
            <v>城子镇</v>
          </cell>
        </row>
        <row r="35055">
          <cell r="C35055" t="str">
            <v>533124200305020328</v>
          </cell>
          <cell r="D35055" t="str">
            <v>城子镇</v>
          </cell>
        </row>
        <row r="35056">
          <cell r="C35056" t="str">
            <v>533124200809120015</v>
          </cell>
          <cell r="D35056" t="str">
            <v>城子镇</v>
          </cell>
        </row>
        <row r="35057">
          <cell r="C35057" t="str">
            <v>533124198306070319</v>
          </cell>
          <cell r="D35057" t="str">
            <v>城子镇</v>
          </cell>
        </row>
        <row r="35058">
          <cell r="C35058" t="str">
            <v>533124195810070314</v>
          </cell>
          <cell r="D35058" t="str">
            <v>城子镇</v>
          </cell>
        </row>
        <row r="35059">
          <cell r="C35059" t="str">
            <v>533124195008180313</v>
          </cell>
          <cell r="D35059" t="str">
            <v>城子镇</v>
          </cell>
        </row>
        <row r="35060">
          <cell r="C35060" t="str">
            <v>533124195602020320</v>
          </cell>
          <cell r="D35060" t="str">
            <v>城子镇</v>
          </cell>
        </row>
        <row r="35061">
          <cell r="C35061" t="str">
            <v>533124198110110315</v>
          </cell>
          <cell r="D35061" t="str">
            <v>城子镇</v>
          </cell>
        </row>
        <row r="35062">
          <cell r="C35062" t="str">
            <v>533124195605050314</v>
          </cell>
          <cell r="D35062" t="str">
            <v>城子镇</v>
          </cell>
        </row>
        <row r="35063">
          <cell r="C35063" t="str">
            <v>533124195701010320</v>
          </cell>
          <cell r="D35063" t="str">
            <v>城子镇</v>
          </cell>
        </row>
        <row r="35064">
          <cell r="C35064" t="str">
            <v>533124201009170051</v>
          </cell>
          <cell r="D35064" t="str">
            <v>城子镇</v>
          </cell>
        </row>
        <row r="35065">
          <cell r="C35065" t="str">
            <v>533124200604090019</v>
          </cell>
          <cell r="D35065" t="str">
            <v>城子镇</v>
          </cell>
        </row>
        <row r="35066">
          <cell r="C35066" t="str">
            <v>533124194912270312</v>
          </cell>
          <cell r="D35066" t="str">
            <v>城子镇</v>
          </cell>
        </row>
        <row r="35067">
          <cell r="C35067" t="str">
            <v>533124197009110025</v>
          </cell>
          <cell r="D35067" t="str">
            <v>城子镇</v>
          </cell>
        </row>
        <row r="35068">
          <cell r="C35068" t="str">
            <v>533124198512280317</v>
          </cell>
          <cell r="D35068" t="str">
            <v>城子镇</v>
          </cell>
        </row>
        <row r="35069">
          <cell r="C35069" t="str">
            <v>53312419891112002X</v>
          </cell>
          <cell r="D35069" t="str">
            <v>城子镇</v>
          </cell>
        </row>
        <row r="35070">
          <cell r="C35070" t="str">
            <v>533124201703190036</v>
          </cell>
          <cell r="D35070" t="str">
            <v>城子镇</v>
          </cell>
        </row>
        <row r="35071">
          <cell r="C35071" t="str">
            <v>533124201809200044</v>
          </cell>
          <cell r="D35071" t="str">
            <v>城子镇</v>
          </cell>
        </row>
        <row r="35072">
          <cell r="C35072" t="str">
            <v>533124202210060019</v>
          </cell>
          <cell r="D35072" t="str">
            <v>城子镇</v>
          </cell>
        </row>
        <row r="35073">
          <cell r="C35073" t="str">
            <v>533124197211194517</v>
          </cell>
          <cell r="D35073" t="str">
            <v>城子镇</v>
          </cell>
        </row>
        <row r="35074">
          <cell r="C35074" t="str">
            <v>53312420050531454X</v>
          </cell>
          <cell r="D35074" t="str">
            <v>城子镇</v>
          </cell>
        </row>
        <row r="35075">
          <cell r="C35075" t="str">
            <v>533124201012240049</v>
          </cell>
          <cell r="D35075" t="str">
            <v>城子镇</v>
          </cell>
        </row>
        <row r="35076">
          <cell r="C35076" t="str">
            <v>533124195808160329</v>
          </cell>
          <cell r="D35076" t="str">
            <v>城子镇</v>
          </cell>
        </row>
        <row r="35077">
          <cell r="C35077" t="str">
            <v>533124198102200310</v>
          </cell>
          <cell r="D35077" t="str">
            <v>城子镇</v>
          </cell>
        </row>
        <row r="35078">
          <cell r="C35078" t="str">
            <v>533124196310010336</v>
          </cell>
          <cell r="D35078" t="str">
            <v>城子镇</v>
          </cell>
        </row>
        <row r="35079">
          <cell r="C35079" t="str">
            <v>533124196206020323</v>
          </cell>
          <cell r="D35079" t="str">
            <v>城子镇</v>
          </cell>
        </row>
        <row r="35080">
          <cell r="C35080" t="str">
            <v>533124196210180311</v>
          </cell>
          <cell r="D35080" t="str">
            <v>城子镇</v>
          </cell>
        </row>
        <row r="35081">
          <cell r="C35081" t="str">
            <v>533124199310280313</v>
          </cell>
          <cell r="D35081" t="str">
            <v>城子镇</v>
          </cell>
        </row>
        <row r="35082">
          <cell r="C35082" t="str">
            <v>533124201111150014</v>
          </cell>
          <cell r="D35082" t="str">
            <v>城子镇</v>
          </cell>
        </row>
        <row r="35083">
          <cell r="C35083" t="str">
            <v>533124200808280025</v>
          </cell>
          <cell r="D35083" t="str">
            <v>城子镇</v>
          </cell>
        </row>
        <row r="35084">
          <cell r="C35084" t="str">
            <v>533124200212090028</v>
          </cell>
          <cell r="D35084" t="str">
            <v>城子镇</v>
          </cell>
        </row>
        <row r="35085">
          <cell r="C35085" t="str">
            <v>533124194507050340</v>
          </cell>
          <cell r="D35085" t="str">
            <v>城子镇</v>
          </cell>
        </row>
        <row r="35086">
          <cell r="C35086" t="str">
            <v>533124198008110319</v>
          </cell>
          <cell r="D35086" t="str">
            <v>城子镇</v>
          </cell>
        </row>
        <row r="35087">
          <cell r="C35087" t="str">
            <v>533124200312140627</v>
          </cell>
          <cell r="D35087" t="str">
            <v>户撒阿昌族乡</v>
          </cell>
        </row>
        <row r="35088">
          <cell r="C35088" t="str">
            <v>533124195004040612</v>
          </cell>
          <cell r="D35088" t="str">
            <v>户撒阿昌族乡</v>
          </cell>
        </row>
        <row r="35089">
          <cell r="C35089" t="str">
            <v>533124195407070621</v>
          </cell>
          <cell r="D35089" t="str">
            <v>户撒阿昌族乡</v>
          </cell>
        </row>
        <row r="35090">
          <cell r="C35090" t="str">
            <v>53312419781124061X</v>
          </cell>
          <cell r="D35090" t="str">
            <v>户撒阿昌族乡</v>
          </cell>
        </row>
        <row r="35091">
          <cell r="C35091" t="str">
            <v>53312419561121061X</v>
          </cell>
          <cell r="D35091" t="str">
            <v>户撒阿昌族乡</v>
          </cell>
        </row>
        <row r="35092">
          <cell r="C35092" t="str">
            <v>533124195602120620</v>
          </cell>
          <cell r="D35092" t="str">
            <v>户撒阿昌族乡</v>
          </cell>
        </row>
        <row r="35093">
          <cell r="C35093" t="str">
            <v>533124198601160616</v>
          </cell>
          <cell r="D35093" t="str">
            <v>户撒阿昌族乡</v>
          </cell>
        </row>
        <row r="35094">
          <cell r="C35094" t="str">
            <v>533124198902150630</v>
          </cell>
          <cell r="D35094" t="str">
            <v>户撒阿昌族乡</v>
          </cell>
        </row>
        <row r="35095">
          <cell r="C35095" t="str">
            <v>533124194910010672</v>
          </cell>
          <cell r="D35095" t="str">
            <v>户撒阿昌族乡</v>
          </cell>
        </row>
        <row r="35096">
          <cell r="C35096" t="str">
            <v>533124194906100640</v>
          </cell>
          <cell r="D35096" t="str">
            <v>户撒阿昌族乡</v>
          </cell>
        </row>
        <row r="35097">
          <cell r="C35097" t="str">
            <v>533103197107080868</v>
          </cell>
          <cell r="D35097" t="str">
            <v>户撒阿昌族乡</v>
          </cell>
        </row>
        <row r="35098">
          <cell r="C35098" t="str">
            <v>533124200110100678</v>
          </cell>
          <cell r="D35098" t="str">
            <v>户撒阿昌族乡</v>
          </cell>
        </row>
        <row r="35099">
          <cell r="C35099" t="str">
            <v>533124200511060638</v>
          </cell>
          <cell r="D35099" t="str">
            <v>户撒阿昌族乡</v>
          </cell>
        </row>
        <row r="35100">
          <cell r="C35100" t="str">
            <v>533124195304290621</v>
          </cell>
          <cell r="D35100" t="str">
            <v>户撒阿昌族乡</v>
          </cell>
        </row>
        <row r="35101">
          <cell r="C35101" t="str">
            <v>533124195508040616</v>
          </cell>
          <cell r="D35101" t="str">
            <v>户撒阿昌族乡</v>
          </cell>
        </row>
        <row r="35102">
          <cell r="C35102" t="str">
            <v>533124199001040615</v>
          </cell>
          <cell r="D35102" t="str">
            <v>户撒阿昌族乡</v>
          </cell>
        </row>
        <row r="35103">
          <cell r="C35103" t="str">
            <v>533124201310250616</v>
          </cell>
          <cell r="D35103" t="str">
            <v>户撒阿昌族乡</v>
          </cell>
        </row>
        <row r="35104">
          <cell r="C35104" t="str">
            <v>533124197902040613</v>
          </cell>
          <cell r="D35104" t="str">
            <v>户撒阿昌族乡</v>
          </cell>
        </row>
        <row r="35105">
          <cell r="C35105" t="str">
            <v>533124194307160625</v>
          </cell>
          <cell r="D35105" t="str">
            <v>户撒阿昌族乡</v>
          </cell>
        </row>
        <row r="35106">
          <cell r="C35106" t="str">
            <v>533124201605190614</v>
          </cell>
          <cell r="D35106" t="str">
            <v>户撒阿昌族乡</v>
          </cell>
        </row>
        <row r="35107">
          <cell r="C35107" t="str">
            <v>533124195410280611</v>
          </cell>
          <cell r="D35107" t="str">
            <v>户撒阿昌族乡</v>
          </cell>
        </row>
        <row r="35108">
          <cell r="C35108" t="str">
            <v>533124200006170633</v>
          </cell>
          <cell r="D35108" t="str">
            <v>户撒阿昌族乡</v>
          </cell>
        </row>
        <row r="35109">
          <cell r="C35109" t="str">
            <v>533124200210260628</v>
          </cell>
          <cell r="D35109" t="str">
            <v>户撒阿昌族乡</v>
          </cell>
        </row>
        <row r="35110">
          <cell r="C35110" t="str">
            <v>533124195603300631</v>
          </cell>
          <cell r="D35110" t="str">
            <v>户撒阿昌族乡</v>
          </cell>
        </row>
        <row r="35111">
          <cell r="C35111" t="str">
            <v>533124195705100622</v>
          </cell>
          <cell r="D35111" t="str">
            <v>户撒阿昌族乡</v>
          </cell>
        </row>
        <row r="35112">
          <cell r="C35112" t="str">
            <v>53312420100912061X</v>
          </cell>
          <cell r="D35112" t="str">
            <v>户撒阿昌族乡</v>
          </cell>
        </row>
        <row r="35113">
          <cell r="C35113" t="str">
            <v>53312419691217061X</v>
          </cell>
          <cell r="D35113" t="str">
            <v>户撒阿昌族乡</v>
          </cell>
        </row>
        <row r="35114">
          <cell r="C35114" t="str">
            <v>533124196809120622</v>
          </cell>
          <cell r="D35114" t="str">
            <v>户撒阿昌族乡</v>
          </cell>
        </row>
        <row r="35115">
          <cell r="C35115" t="str">
            <v>533124199908130619</v>
          </cell>
          <cell r="D35115" t="str">
            <v>户撒阿昌族乡</v>
          </cell>
        </row>
        <row r="35116">
          <cell r="C35116" t="str">
            <v>533124200112180616</v>
          </cell>
          <cell r="D35116" t="str">
            <v>户撒阿昌族乡</v>
          </cell>
        </row>
        <row r="35117">
          <cell r="C35117" t="str">
            <v>533124198010200655</v>
          </cell>
          <cell r="D35117" t="str">
            <v>户撒阿昌族乡</v>
          </cell>
        </row>
        <row r="35118">
          <cell r="C35118" t="str">
            <v>533124201310160661</v>
          </cell>
          <cell r="D35118" t="str">
            <v>户撒阿昌族乡</v>
          </cell>
        </row>
        <row r="35119">
          <cell r="C35119" t="str">
            <v>533124194006020629</v>
          </cell>
          <cell r="D35119" t="str">
            <v>户撒阿昌族乡</v>
          </cell>
        </row>
        <row r="35120">
          <cell r="C35120" t="str">
            <v>533124200602130611</v>
          </cell>
          <cell r="D35120" t="str">
            <v>户撒阿昌族乡</v>
          </cell>
        </row>
        <row r="35121">
          <cell r="C35121" t="str">
            <v>533124200502010620</v>
          </cell>
          <cell r="D35121" t="str">
            <v>户撒阿昌族乡</v>
          </cell>
        </row>
        <row r="35122">
          <cell r="C35122" t="str">
            <v>533123198404222623</v>
          </cell>
          <cell r="D35122" t="str">
            <v>户撒阿昌族乡</v>
          </cell>
        </row>
        <row r="35123">
          <cell r="C35123" t="str">
            <v>533124198009130653</v>
          </cell>
          <cell r="D35123" t="str">
            <v>户撒阿昌族乡</v>
          </cell>
        </row>
        <row r="35124">
          <cell r="C35124" t="str">
            <v>533102198510150828</v>
          </cell>
          <cell r="D35124" t="str">
            <v>户撒阿昌族乡</v>
          </cell>
        </row>
        <row r="35125">
          <cell r="C35125" t="str">
            <v>53312420181027063X</v>
          </cell>
          <cell r="D35125" t="str">
            <v>户撒阿昌族乡</v>
          </cell>
        </row>
        <row r="35126">
          <cell r="C35126" t="str">
            <v>533124202004180618</v>
          </cell>
          <cell r="D35126" t="str">
            <v>户撒阿昌族乡</v>
          </cell>
        </row>
        <row r="35127">
          <cell r="C35127" t="str">
            <v>53312419400723061X</v>
          </cell>
          <cell r="D35127" t="str">
            <v>户撒阿昌族乡</v>
          </cell>
        </row>
        <row r="35128">
          <cell r="C35128" t="str">
            <v>533124194108040620</v>
          </cell>
          <cell r="D35128" t="str">
            <v>户撒阿昌族乡</v>
          </cell>
        </row>
        <row r="35129">
          <cell r="C35129" t="str">
            <v>533124200012150647</v>
          </cell>
          <cell r="D35129" t="str">
            <v>户撒阿昌族乡</v>
          </cell>
        </row>
        <row r="35130">
          <cell r="C35130" t="str">
            <v>533124199505010647</v>
          </cell>
          <cell r="D35130" t="str">
            <v>户撒阿昌族乡</v>
          </cell>
        </row>
        <row r="35131">
          <cell r="C35131" t="str">
            <v>533124201907220612</v>
          </cell>
          <cell r="D35131" t="str">
            <v>户撒阿昌族乡</v>
          </cell>
        </row>
        <row r="35132">
          <cell r="C35132" t="str">
            <v>533124196103040639</v>
          </cell>
          <cell r="D35132" t="str">
            <v>户撒阿昌族乡</v>
          </cell>
        </row>
        <row r="35133">
          <cell r="C35133" t="str">
            <v>533124202409150628</v>
          </cell>
          <cell r="D35133" t="str">
            <v>户撒阿昌族乡</v>
          </cell>
        </row>
        <row r="35134">
          <cell r="C35134" t="str">
            <v>533124196911120637</v>
          </cell>
          <cell r="D35134" t="str">
            <v>户撒阿昌族乡</v>
          </cell>
        </row>
        <row r="35135">
          <cell r="C35135" t="str">
            <v>533124197602150642</v>
          </cell>
          <cell r="D35135" t="str">
            <v>户撒阿昌族乡</v>
          </cell>
        </row>
        <row r="35136">
          <cell r="C35136" t="str">
            <v>533124200809050627</v>
          </cell>
          <cell r="D35136" t="str">
            <v>户撒阿昌族乡</v>
          </cell>
        </row>
        <row r="35137">
          <cell r="C35137" t="str">
            <v>53312419320520061X</v>
          </cell>
          <cell r="D35137" t="str">
            <v>户撒阿昌族乡</v>
          </cell>
        </row>
        <row r="35138">
          <cell r="C35138" t="str">
            <v>533124193603190648</v>
          </cell>
          <cell r="D35138" t="str">
            <v>户撒阿昌族乡</v>
          </cell>
        </row>
        <row r="35139">
          <cell r="C35139" t="str">
            <v>533124200701110624</v>
          </cell>
          <cell r="D35139" t="str">
            <v>户撒阿昌族乡</v>
          </cell>
        </row>
        <row r="35140">
          <cell r="C35140" t="str">
            <v>533124194406070625</v>
          </cell>
          <cell r="D35140" t="str">
            <v>户撒阿昌族乡</v>
          </cell>
        </row>
        <row r="35141">
          <cell r="C35141" t="str">
            <v>533124198711040615</v>
          </cell>
          <cell r="D35141" t="str">
            <v>户撒阿昌族乡</v>
          </cell>
        </row>
        <row r="35142">
          <cell r="C35142" t="str">
            <v>53312419630710063X</v>
          </cell>
          <cell r="D35142" t="str">
            <v>户撒阿昌族乡</v>
          </cell>
        </row>
        <row r="35143">
          <cell r="C35143" t="str">
            <v>533124196410220648</v>
          </cell>
          <cell r="D35143" t="str">
            <v>户撒阿昌族乡</v>
          </cell>
        </row>
        <row r="35144">
          <cell r="C35144" t="str">
            <v>533124201410250613</v>
          </cell>
          <cell r="D35144" t="str">
            <v>户撒阿昌族乡</v>
          </cell>
        </row>
        <row r="35145">
          <cell r="C35145" t="str">
            <v>533124201002200625</v>
          </cell>
          <cell r="D35145" t="str">
            <v>户撒阿昌族乡</v>
          </cell>
        </row>
        <row r="35146">
          <cell r="C35146" t="str">
            <v>53312419930701062X</v>
          </cell>
          <cell r="D35146" t="str">
            <v>户撒阿昌族乡</v>
          </cell>
        </row>
        <row r="35147">
          <cell r="C35147" t="str">
            <v>532223197301040739</v>
          </cell>
          <cell r="D35147" t="str">
            <v>户撒阿昌族乡</v>
          </cell>
        </row>
        <row r="35148">
          <cell r="C35148" t="str">
            <v>533124198312284225</v>
          </cell>
          <cell r="D35148" t="str">
            <v>户撒阿昌族乡</v>
          </cell>
        </row>
        <row r="35149">
          <cell r="C35149" t="str">
            <v>130522201503022646</v>
          </cell>
          <cell r="D35149" t="str">
            <v>户撒阿昌族乡</v>
          </cell>
        </row>
        <row r="35150">
          <cell r="C35150" t="str">
            <v>53312419530617064X</v>
          </cell>
          <cell r="D35150" t="str">
            <v>户撒阿昌族乡</v>
          </cell>
        </row>
        <row r="35151">
          <cell r="C35151" t="str">
            <v>533124200806290617</v>
          </cell>
          <cell r="D35151" t="str">
            <v>户撒阿昌族乡</v>
          </cell>
        </row>
        <row r="35152">
          <cell r="C35152" t="str">
            <v>533124196803130627</v>
          </cell>
          <cell r="D35152" t="str">
            <v>户撒阿昌族乡</v>
          </cell>
        </row>
        <row r="35153">
          <cell r="C35153" t="str">
            <v>533124199312170652</v>
          </cell>
          <cell r="D35153" t="str">
            <v>户撒阿昌族乡</v>
          </cell>
        </row>
        <row r="35154">
          <cell r="C35154" t="str">
            <v>533124202102070623</v>
          </cell>
          <cell r="D35154" t="str">
            <v>户撒阿昌族乡</v>
          </cell>
        </row>
        <row r="35155">
          <cell r="C35155" t="str">
            <v>533124194901020617</v>
          </cell>
          <cell r="D35155" t="str">
            <v>户撒阿昌族乡</v>
          </cell>
        </row>
        <row r="35156">
          <cell r="C35156" t="str">
            <v>533124198410030616</v>
          </cell>
          <cell r="D35156" t="str">
            <v>户撒阿昌族乡</v>
          </cell>
        </row>
        <row r="35157">
          <cell r="C35157" t="str">
            <v>533124201611250628</v>
          </cell>
          <cell r="D35157" t="str">
            <v>户撒阿昌族乡</v>
          </cell>
        </row>
        <row r="35158">
          <cell r="C35158" t="str">
            <v>533124201903270620</v>
          </cell>
          <cell r="D35158" t="str">
            <v>户撒阿昌族乡</v>
          </cell>
        </row>
        <row r="35159">
          <cell r="C35159" t="str">
            <v>533124202301120611</v>
          </cell>
          <cell r="D35159" t="str">
            <v>户撒阿昌族乡</v>
          </cell>
        </row>
        <row r="35160">
          <cell r="C35160" t="str">
            <v>533124196012160627</v>
          </cell>
          <cell r="D35160" t="str">
            <v>户撒阿昌族乡</v>
          </cell>
        </row>
        <row r="35161">
          <cell r="C35161" t="str">
            <v>533124198912040638</v>
          </cell>
          <cell r="D35161" t="str">
            <v>户撒阿昌族乡</v>
          </cell>
        </row>
        <row r="35162">
          <cell r="C35162" t="str">
            <v>533124195607180622</v>
          </cell>
          <cell r="D35162" t="str">
            <v>户撒阿昌族乡</v>
          </cell>
        </row>
        <row r="35163">
          <cell r="C35163" t="str">
            <v>533124198705240610</v>
          </cell>
          <cell r="D35163" t="str">
            <v>户撒阿昌族乡</v>
          </cell>
        </row>
        <row r="35164">
          <cell r="C35164" t="str">
            <v>533124201001010619</v>
          </cell>
          <cell r="D35164" t="str">
            <v>户撒阿昌族乡</v>
          </cell>
        </row>
        <row r="35165">
          <cell r="C35165" t="str">
            <v>53312419670907063X</v>
          </cell>
          <cell r="D35165" t="str">
            <v>户撒阿昌族乡</v>
          </cell>
        </row>
        <row r="35166">
          <cell r="C35166" t="str">
            <v>533124199407100614</v>
          </cell>
          <cell r="D35166" t="str">
            <v>户撒阿昌族乡</v>
          </cell>
        </row>
        <row r="35167">
          <cell r="C35167" t="str">
            <v>533124197201020628</v>
          </cell>
          <cell r="D35167" t="str">
            <v>户撒阿昌族乡</v>
          </cell>
        </row>
        <row r="35168">
          <cell r="C35168" t="str">
            <v>53312420131225061X</v>
          </cell>
          <cell r="D35168" t="str">
            <v>户撒阿昌族乡</v>
          </cell>
        </row>
        <row r="35169">
          <cell r="C35169" t="str">
            <v>533124201807190620</v>
          </cell>
          <cell r="D35169" t="str">
            <v>户撒阿昌族乡</v>
          </cell>
        </row>
        <row r="35170">
          <cell r="C35170" t="str">
            <v>533124199401123022</v>
          </cell>
          <cell r="D35170" t="str">
            <v>户撒阿昌族乡</v>
          </cell>
        </row>
        <row r="35171">
          <cell r="C35171" t="str">
            <v>533124197603040613</v>
          </cell>
          <cell r="D35171" t="str">
            <v>户撒阿昌族乡</v>
          </cell>
        </row>
        <row r="35172">
          <cell r="C35172" t="str">
            <v>533124195604080626</v>
          </cell>
          <cell r="D35172" t="str">
            <v>户撒阿昌族乡</v>
          </cell>
        </row>
        <row r="35173">
          <cell r="C35173" t="str">
            <v>53312419960106061X</v>
          </cell>
          <cell r="D35173" t="str">
            <v>户撒阿昌族乡</v>
          </cell>
        </row>
        <row r="35174">
          <cell r="C35174" t="str">
            <v>533124202110020618</v>
          </cell>
          <cell r="D35174" t="str">
            <v>户撒阿昌族乡</v>
          </cell>
        </row>
        <row r="35175">
          <cell r="C35175" t="str">
            <v>533124202310270611</v>
          </cell>
          <cell r="D35175" t="str">
            <v>户撒阿昌族乡</v>
          </cell>
        </row>
        <row r="35176">
          <cell r="C35176" t="str">
            <v>533124198102090617</v>
          </cell>
          <cell r="D35176" t="str">
            <v>户撒阿昌族乡</v>
          </cell>
        </row>
        <row r="35177">
          <cell r="C35177" t="str">
            <v>533124200102220610</v>
          </cell>
          <cell r="D35177" t="str">
            <v>户撒阿昌族乡</v>
          </cell>
        </row>
        <row r="35178">
          <cell r="C35178" t="str">
            <v>533124201003250616</v>
          </cell>
          <cell r="D35178" t="str">
            <v>户撒阿昌族乡</v>
          </cell>
        </row>
        <row r="35179">
          <cell r="C35179" t="str">
            <v>533124195410100633</v>
          </cell>
          <cell r="D35179" t="str">
            <v>户撒阿昌族乡</v>
          </cell>
        </row>
        <row r="35180">
          <cell r="C35180" t="str">
            <v>53312419950514061X</v>
          </cell>
          <cell r="D35180" t="str">
            <v>户撒阿昌族乡</v>
          </cell>
        </row>
        <row r="35181">
          <cell r="C35181" t="str">
            <v>533124197302110673</v>
          </cell>
          <cell r="D35181" t="str">
            <v>户撒阿昌族乡</v>
          </cell>
        </row>
        <row r="35182">
          <cell r="C35182" t="str">
            <v>533124200411170610</v>
          </cell>
          <cell r="D35182" t="str">
            <v>户撒阿昌族乡</v>
          </cell>
        </row>
        <row r="35183">
          <cell r="C35183" t="str">
            <v>53312419980924061X</v>
          </cell>
          <cell r="D35183" t="str">
            <v>户撒阿昌族乡</v>
          </cell>
        </row>
        <row r="35184">
          <cell r="C35184" t="str">
            <v>533124201902100611</v>
          </cell>
          <cell r="D35184" t="str">
            <v>户撒阿昌族乡</v>
          </cell>
        </row>
        <row r="35185">
          <cell r="C35185" t="str">
            <v>533124202005210612</v>
          </cell>
          <cell r="D35185" t="str">
            <v>户撒阿昌族乡</v>
          </cell>
        </row>
        <row r="35186">
          <cell r="C35186" t="str">
            <v>533124196807090650</v>
          </cell>
          <cell r="D35186" t="str">
            <v>户撒阿昌族乡</v>
          </cell>
        </row>
        <row r="35187">
          <cell r="C35187" t="str">
            <v>533124197008100669</v>
          </cell>
          <cell r="D35187" t="str">
            <v>户撒阿昌族乡</v>
          </cell>
        </row>
        <row r="35188">
          <cell r="C35188" t="str">
            <v>533124201109210620</v>
          </cell>
          <cell r="D35188" t="str">
            <v>户撒阿昌族乡</v>
          </cell>
        </row>
        <row r="35189">
          <cell r="C35189" t="str">
            <v>533124201512170622</v>
          </cell>
          <cell r="D35189" t="str">
            <v>户撒阿昌族乡</v>
          </cell>
        </row>
        <row r="35190">
          <cell r="C35190" t="str">
            <v>533124201607010656</v>
          </cell>
          <cell r="D35190" t="str">
            <v>户撒阿昌族乡</v>
          </cell>
        </row>
        <row r="35191">
          <cell r="C35191" t="str">
            <v>533124197805100610</v>
          </cell>
          <cell r="D35191" t="str">
            <v>户撒阿昌族乡</v>
          </cell>
        </row>
        <row r="35192">
          <cell r="C35192" t="str">
            <v>53312419750508062X</v>
          </cell>
          <cell r="D35192" t="str">
            <v>户撒阿昌族乡</v>
          </cell>
        </row>
        <row r="35193">
          <cell r="C35193" t="str">
            <v>533124199902090628</v>
          </cell>
          <cell r="D35193" t="str">
            <v>户撒阿昌族乡</v>
          </cell>
        </row>
        <row r="35194">
          <cell r="C35194" t="str">
            <v>533124200602260627</v>
          </cell>
          <cell r="D35194" t="str">
            <v>户撒阿昌族乡</v>
          </cell>
        </row>
        <row r="35195">
          <cell r="C35195" t="str">
            <v>533124195510290622</v>
          </cell>
          <cell r="D35195" t="str">
            <v>户撒阿昌族乡</v>
          </cell>
        </row>
        <row r="35196">
          <cell r="C35196" t="str">
            <v>533124195306060619</v>
          </cell>
          <cell r="D35196" t="str">
            <v>户撒阿昌族乡</v>
          </cell>
        </row>
        <row r="35197">
          <cell r="C35197" t="str">
            <v>533124200510040627</v>
          </cell>
          <cell r="D35197" t="str">
            <v>户撒阿昌族乡</v>
          </cell>
        </row>
        <row r="35198">
          <cell r="C35198" t="str">
            <v>533124200905300614</v>
          </cell>
          <cell r="D35198" t="str">
            <v>户撒阿昌族乡</v>
          </cell>
        </row>
        <row r="35199">
          <cell r="C35199" t="str">
            <v>533124200309250622</v>
          </cell>
          <cell r="D35199" t="str">
            <v>户撒阿昌族乡</v>
          </cell>
        </row>
        <row r="35200">
          <cell r="C35200" t="str">
            <v>533124200801240610</v>
          </cell>
          <cell r="D35200" t="str">
            <v>户撒阿昌族乡</v>
          </cell>
        </row>
        <row r="35201">
          <cell r="C35201" t="str">
            <v>533124199909270648</v>
          </cell>
          <cell r="D35201" t="str">
            <v>户撒阿昌族乡</v>
          </cell>
        </row>
        <row r="35202">
          <cell r="C35202" t="str">
            <v>533124197912220642</v>
          </cell>
          <cell r="D35202" t="str">
            <v>户撒阿昌族乡</v>
          </cell>
        </row>
        <row r="35203">
          <cell r="C35203" t="str">
            <v>533124197711270619</v>
          </cell>
          <cell r="D35203" t="str">
            <v>户撒阿昌族乡</v>
          </cell>
        </row>
        <row r="35204">
          <cell r="C35204" t="str">
            <v>533124194907060628</v>
          </cell>
          <cell r="D35204" t="str">
            <v>户撒阿昌族乡</v>
          </cell>
        </row>
        <row r="35205">
          <cell r="C35205" t="str">
            <v>53312420050111062X</v>
          </cell>
          <cell r="D35205" t="str">
            <v>户撒阿昌族乡</v>
          </cell>
        </row>
        <row r="35206">
          <cell r="C35206" t="str">
            <v>533124197612230611</v>
          </cell>
          <cell r="D35206" t="str">
            <v>户撒阿昌族乡</v>
          </cell>
        </row>
        <row r="35207">
          <cell r="C35207" t="str">
            <v>533124200404080625</v>
          </cell>
          <cell r="D35207" t="str">
            <v>户撒阿昌族乡</v>
          </cell>
        </row>
        <row r="35208">
          <cell r="C35208" t="str">
            <v>533124200809170645</v>
          </cell>
          <cell r="D35208" t="str">
            <v>户撒阿昌族乡</v>
          </cell>
        </row>
        <row r="35209">
          <cell r="C35209" t="str">
            <v>533124198108160620</v>
          </cell>
          <cell r="D35209" t="str">
            <v>户撒阿昌族乡</v>
          </cell>
        </row>
        <row r="35210">
          <cell r="C35210" t="str">
            <v>533124201310190617</v>
          </cell>
          <cell r="D35210" t="str">
            <v>户撒阿昌族乡</v>
          </cell>
        </row>
        <row r="35211">
          <cell r="C35211" t="str">
            <v>533124197309240614</v>
          </cell>
          <cell r="D35211" t="str">
            <v>户撒阿昌族乡</v>
          </cell>
        </row>
        <row r="35212">
          <cell r="C35212" t="str">
            <v>533124197305030628</v>
          </cell>
          <cell r="D35212" t="str">
            <v>户撒阿昌族乡</v>
          </cell>
        </row>
        <row r="35213">
          <cell r="C35213" t="str">
            <v>533124200406020642</v>
          </cell>
          <cell r="D35213" t="str">
            <v>户撒阿昌族乡</v>
          </cell>
        </row>
        <row r="35214">
          <cell r="C35214" t="str">
            <v>533124194303100633</v>
          </cell>
          <cell r="D35214" t="str">
            <v>户撒阿昌族乡</v>
          </cell>
        </row>
        <row r="35215">
          <cell r="C35215" t="str">
            <v>533124200010060613</v>
          </cell>
          <cell r="D35215" t="str">
            <v>户撒阿昌族乡</v>
          </cell>
        </row>
        <row r="35216">
          <cell r="C35216" t="str">
            <v>533124198006080662</v>
          </cell>
          <cell r="D35216" t="str">
            <v>户撒阿昌族乡</v>
          </cell>
        </row>
        <row r="35217">
          <cell r="C35217" t="str">
            <v>533124197402070613</v>
          </cell>
          <cell r="D35217" t="str">
            <v>户撒阿昌族乡</v>
          </cell>
        </row>
        <row r="35218">
          <cell r="C35218" t="str">
            <v>533124195703130617</v>
          </cell>
          <cell r="D35218" t="str">
            <v>户撒阿昌族乡</v>
          </cell>
        </row>
        <row r="35219">
          <cell r="C35219" t="str">
            <v>533124196007270629</v>
          </cell>
          <cell r="D35219" t="str">
            <v>户撒阿昌族乡</v>
          </cell>
        </row>
        <row r="35220">
          <cell r="C35220" t="str">
            <v>533124197908100613</v>
          </cell>
          <cell r="D35220" t="str">
            <v>户撒阿昌族乡</v>
          </cell>
        </row>
        <row r="35221">
          <cell r="C35221" t="str">
            <v>533124198410090643</v>
          </cell>
          <cell r="D35221" t="str">
            <v>户撒阿昌族乡</v>
          </cell>
        </row>
        <row r="35222">
          <cell r="C35222" t="str">
            <v>533124200608200633</v>
          </cell>
          <cell r="D35222" t="str">
            <v>户撒阿昌族乡</v>
          </cell>
        </row>
        <row r="35223">
          <cell r="C35223" t="str">
            <v>533124201411020625</v>
          </cell>
          <cell r="D35223" t="str">
            <v>户撒阿昌族乡</v>
          </cell>
        </row>
        <row r="35224">
          <cell r="C35224" t="str">
            <v>533124197604210610</v>
          </cell>
          <cell r="D35224" t="str">
            <v>户撒阿昌族乡</v>
          </cell>
        </row>
        <row r="35225">
          <cell r="C35225" t="str">
            <v>533124197402050620</v>
          </cell>
          <cell r="D35225" t="str">
            <v>户撒阿昌族乡</v>
          </cell>
        </row>
        <row r="35226">
          <cell r="C35226" t="str">
            <v>533124200101250615</v>
          </cell>
          <cell r="D35226" t="str">
            <v>户撒阿昌族乡</v>
          </cell>
        </row>
        <row r="35227">
          <cell r="C35227" t="str">
            <v>533124195601210616</v>
          </cell>
          <cell r="D35227" t="str">
            <v>户撒阿昌族乡</v>
          </cell>
        </row>
        <row r="35228">
          <cell r="C35228" t="str">
            <v>533124196103180623</v>
          </cell>
          <cell r="D35228" t="str">
            <v>户撒阿昌族乡</v>
          </cell>
        </row>
        <row r="35229">
          <cell r="C35229" t="str">
            <v>533124200112060657</v>
          </cell>
          <cell r="D35229" t="str">
            <v>户撒阿昌族乡</v>
          </cell>
        </row>
        <row r="35230">
          <cell r="C35230" t="str">
            <v>533124199211020620</v>
          </cell>
          <cell r="D35230" t="str">
            <v>户撒阿昌族乡</v>
          </cell>
        </row>
        <row r="35231">
          <cell r="C35231" t="str">
            <v>533124197904160619</v>
          </cell>
          <cell r="D35231" t="str">
            <v>户撒阿昌族乡</v>
          </cell>
        </row>
        <row r="35232">
          <cell r="C35232" t="str">
            <v>533124200904160648</v>
          </cell>
          <cell r="D35232" t="str">
            <v>户撒阿昌族乡</v>
          </cell>
        </row>
        <row r="35233">
          <cell r="C35233" t="str">
            <v>533124195101130628</v>
          </cell>
          <cell r="D35233" t="str">
            <v>户撒阿昌族乡</v>
          </cell>
        </row>
        <row r="35234">
          <cell r="C35234" t="str">
            <v>533124198104110618</v>
          </cell>
          <cell r="D35234" t="str">
            <v>户撒阿昌族乡</v>
          </cell>
        </row>
        <row r="35235">
          <cell r="C35235" t="str">
            <v>533124200512030617</v>
          </cell>
          <cell r="D35235" t="str">
            <v>户撒阿昌族乡</v>
          </cell>
        </row>
        <row r="35236">
          <cell r="C35236" t="str">
            <v>533124194106260654</v>
          </cell>
          <cell r="D35236" t="str">
            <v>户撒阿昌族乡</v>
          </cell>
        </row>
        <row r="35237">
          <cell r="C35237" t="str">
            <v>533124198102090625</v>
          </cell>
          <cell r="D35237" t="str">
            <v>户撒阿昌族乡</v>
          </cell>
        </row>
        <row r="35238">
          <cell r="C35238" t="str">
            <v>533124200505280626</v>
          </cell>
          <cell r="D35238" t="str">
            <v>户撒阿昌族乡</v>
          </cell>
        </row>
        <row r="35239">
          <cell r="C35239" t="str">
            <v>533124201003270625</v>
          </cell>
          <cell r="D35239" t="str">
            <v>户撒阿昌族乡</v>
          </cell>
        </row>
        <row r="35240">
          <cell r="C35240" t="str">
            <v>533124201212180618</v>
          </cell>
          <cell r="D35240" t="str">
            <v>户撒阿昌族乡</v>
          </cell>
        </row>
        <row r="35241">
          <cell r="C35241" t="str">
            <v>533124194811200614</v>
          </cell>
          <cell r="D35241" t="str">
            <v>户撒阿昌族乡</v>
          </cell>
        </row>
        <row r="35242">
          <cell r="C35242" t="str">
            <v>533124200503010614</v>
          </cell>
          <cell r="D35242" t="str">
            <v>户撒阿昌族乡</v>
          </cell>
        </row>
        <row r="35243">
          <cell r="C35243" t="str">
            <v>533124199407080617</v>
          </cell>
          <cell r="D35243" t="str">
            <v>户撒阿昌族乡</v>
          </cell>
        </row>
        <row r="35244">
          <cell r="C35244" t="str">
            <v>533124202002070626</v>
          </cell>
          <cell r="D35244" t="str">
            <v>户撒阿昌族乡</v>
          </cell>
        </row>
        <row r="35245">
          <cell r="C35245" t="str">
            <v>533124197003150640</v>
          </cell>
          <cell r="D35245" t="str">
            <v>户撒阿昌族乡</v>
          </cell>
        </row>
        <row r="35246">
          <cell r="C35246" t="str">
            <v>533124196601042418</v>
          </cell>
          <cell r="D35246" t="str">
            <v>户撒阿昌族乡</v>
          </cell>
        </row>
        <row r="35247">
          <cell r="C35247" t="str">
            <v>533124196912110625</v>
          </cell>
          <cell r="D35247" t="str">
            <v>户撒阿昌族乡</v>
          </cell>
        </row>
        <row r="35248">
          <cell r="C35248" t="str">
            <v>533124199112170615</v>
          </cell>
          <cell r="D35248" t="str">
            <v>户撒阿昌族乡</v>
          </cell>
        </row>
        <row r="35249">
          <cell r="C35249" t="str">
            <v>533124199610150617</v>
          </cell>
          <cell r="D35249" t="str">
            <v>户撒阿昌族乡</v>
          </cell>
        </row>
        <row r="35250">
          <cell r="C35250" t="str">
            <v>533124198509160613</v>
          </cell>
          <cell r="D35250" t="str">
            <v>户撒阿昌族乡</v>
          </cell>
        </row>
        <row r="35251">
          <cell r="C35251" t="str">
            <v>533124200605030624</v>
          </cell>
          <cell r="D35251" t="str">
            <v>户撒阿昌族乡</v>
          </cell>
        </row>
        <row r="35252">
          <cell r="C35252" t="str">
            <v>533124201109060626</v>
          </cell>
          <cell r="D35252" t="str">
            <v>户撒阿昌族乡</v>
          </cell>
        </row>
        <row r="35253">
          <cell r="C35253" t="str">
            <v>533124201407150611</v>
          </cell>
          <cell r="D35253" t="str">
            <v>户撒阿昌族乡</v>
          </cell>
        </row>
        <row r="35254">
          <cell r="C35254" t="str">
            <v>533124199005100611</v>
          </cell>
          <cell r="D35254" t="str">
            <v>户撒阿昌族乡</v>
          </cell>
        </row>
        <row r="35255">
          <cell r="C35255" t="str">
            <v>533124196110030623</v>
          </cell>
          <cell r="D35255" t="str">
            <v>户撒阿昌族乡</v>
          </cell>
        </row>
        <row r="35256">
          <cell r="C35256" t="str">
            <v>533124201008200626</v>
          </cell>
          <cell r="D35256" t="str">
            <v>户撒阿昌族乡</v>
          </cell>
        </row>
        <row r="35257">
          <cell r="C35257" t="str">
            <v>533124201401260625</v>
          </cell>
          <cell r="D35257" t="str">
            <v>户撒阿昌族乡</v>
          </cell>
        </row>
        <row r="35258">
          <cell r="C35258" t="str">
            <v>533124196712010638</v>
          </cell>
          <cell r="D35258" t="str">
            <v>户撒阿昌族乡</v>
          </cell>
        </row>
        <row r="35259">
          <cell r="C35259" t="str">
            <v>533124196510040628</v>
          </cell>
          <cell r="D35259" t="str">
            <v>户撒阿昌族乡</v>
          </cell>
        </row>
        <row r="35260">
          <cell r="C35260" t="str">
            <v>533124199001310611</v>
          </cell>
          <cell r="D35260" t="str">
            <v>户撒阿昌族乡</v>
          </cell>
        </row>
        <row r="35261">
          <cell r="C35261" t="str">
            <v>533124198009100614</v>
          </cell>
          <cell r="D35261" t="str">
            <v>户撒阿昌族乡</v>
          </cell>
        </row>
        <row r="35262">
          <cell r="C35262" t="str">
            <v>533124195102190622</v>
          </cell>
          <cell r="D35262" t="str">
            <v>户撒阿昌族乡</v>
          </cell>
        </row>
        <row r="35263">
          <cell r="C35263" t="str">
            <v>53312420200104061X</v>
          </cell>
          <cell r="D35263" t="str">
            <v>户撒阿昌族乡</v>
          </cell>
        </row>
        <row r="35264">
          <cell r="C35264" t="str">
            <v>533124198410010623</v>
          </cell>
          <cell r="D35264" t="str">
            <v>户撒阿昌族乡</v>
          </cell>
        </row>
        <row r="35265">
          <cell r="C35265" t="str">
            <v>533124201710190624</v>
          </cell>
          <cell r="D35265" t="str">
            <v>户撒阿昌族乡</v>
          </cell>
        </row>
        <row r="35266">
          <cell r="C35266" t="str">
            <v>53312420031005061X</v>
          </cell>
          <cell r="D35266" t="str">
            <v>户撒阿昌族乡</v>
          </cell>
        </row>
        <row r="35267">
          <cell r="C35267" t="str">
            <v>533124198207180619</v>
          </cell>
          <cell r="D35267" t="str">
            <v>户撒阿昌族乡</v>
          </cell>
        </row>
        <row r="35268">
          <cell r="C35268" t="str">
            <v>533124195611290613</v>
          </cell>
          <cell r="D35268" t="str">
            <v>户撒阿昌族乡</v>
          </cell>
        </row>
        <row r="35269">
          <cell r="C35269" t="str">
            <v>533124195806120622</v>
          </cell>
          <cell r="D35269" t="str">
            <v>户撒阿昌族乡</v>
          </cell>
        </row>
        <row r="35270">
          <cell r="C35270" t="str">
            <v>533124199104130613</v>
          </cell>
          <cell r="D35270" t="str">
            <v>户撒阿昌族乡</v>
          </cell>
        </row>
        <row r="35271">
          <cell r="C35271" t="str">
            <v>533124200011120622</v>
          </cell>
          <cell r="D35271" t="str">
            <v>户撒阿昌族乡</v>
          </cell>
        </row>
        <row r="35272">
          <cell r="C35272" t="str">
            <v>533124198711280643</v>
          </cell>
          <cell r="D35272" t="str">
            <v>户撒阿昌族乡</v>
          </cell>
        </row>
        <row r="35273">
          <cell r="C35273" t="str">
            <v>533124201308300629</v>
          </cell>
          <cell r="D35273" t="str">
            <v>户撒阿昌族乡</v>
          </cell>
        </row>
        <row r="35274">
          <cell r="C35274" t="str">
            <v>533124194912060622</v>
          </cell>
          <cell r="D35274" t="str">
            <v>户撒阿昌族乡</v>
          </cell>
        </row>
        <row r="35275">
          <cell r="C35275" t="str">
            <v>533124197703150617</v>
          </cell>
          <cell r="D35275" t="str">
            <v>户撒阿昌族乡</v>
          </cell>
        </row>
        <row r="35276">
          <cell r="C35276" t="str">
            <v>533124197901210617</v>
          </cell>
          <cell r="D35276" t="str">
            <v>户撒阿昌族乡</v>
          </cell>
        </row>
        <row r="35277">
          <cell r="C35277" t="str">
            <v>53312420070119061X</v>
          </cell>
          <cell r="D35277" t="str">
            <v>户撒阿昌族乡</v>
          </cell>
        </row>
        <row r="35278">
          <cell r="C35278" t="str">
            <v>533124201105200628</v>
          </cell>
          <cell r="D35278" t="str">
            <v>户撒阿昌族乡</v>
          </cell>
        </row>
        <row r="35279">
          <cell r="C35279" t="str">
            <v>533025197705193910</v>
          </cell>
          <cell r="D35279" t="str">
            <v>户撒阿昌族乡</v>
          </cell>
        </row>
        <row r="35280">
          <cell r="C35280" t="str">
            <v>533025194507213913</v>
          </cell>
          <cell r="D35280" t="str">
            <v>户撒阿昌族乡</v>
          </cell>
        </row>
        <row r="35281">
          <cell r="C35281" t="str">
            <v>533124198211270617</v>
          </cell>
          <cell r="D35281" t="str">
            <v>户撒阿昌族乡</v>
          </cell>
        </row>
        <row r="35282">
          <cell r="C35282" t="str">
            <v>533124201206230615</v>
          </cell>
          <cell r="D35282" t="str">
            <v>户撒阿昌族乡</v>
          </cell>
        </row>
        <row r="35283">
          <cell r="C35283" t="str">
            <v>533124198001160612</v>
          </cell>
          <cell r="D35283" t="str">
            <v>户撒阿昌族乡</v>
          </cell>
        </row>
        <row r="35284">
          <cell r="C35284" t="str">
            <v>533124201512300618</v>
          </cell>
          <cell r="D35284" t="str">
            <v>户撒阿昌族乡</v>
          </cell>
        </row>
        <row r="35285">
          <cell r="C35285" t="str">
            <v>533124195204230621</v>
          </cell>
          <cell r="D35285" t="str">
            <v>户撒阿昌族乡</v>
          </cell>
        </row>
        <row r="35286">
          <cell r="C35286" t="str">
            <v>533124200601200622</v>
          </cell>
          <cell r="D35286" t="str">
            <v>户撒阿昌族乡</v>
          </cell>
        </row>
        <row r="35287">
          <cell r="C35287" t="str">
            <v>533124197905140628</v>
          </cell>
          <cell r="D35287" t="str">
            <v>户撒阿昌族乡</v>
          </cell>
        </row>
        <row r="35288">
          <cell r="C35288" t="str">
            <v>533124198511160620</v>
          </cell>
          <cell r="D35288" t="str">
            <v>户撒阿昌族乡</v>
          </cell>
        </row>
        <row r="35289">
          <cell r="C35289" t="str">
            <v>533124195506180623</v>
          </cell>
          <cell r="D35289" t="str">
            <v>户撒阿昌族乡</v>
          </cell>
        </row>
        <row r="35290">
          <cell r="C35290" t="str">
            <v>533124200708060615</v>
          </cell>
          <cell r="D35290" t="str">
            <v>户撒阿昌族乡</v>
          </cell>
        </row>
        <row r="35291">
          <cell r="C35291" t="str">
            <v>533124201208160649</v>
          </cell>
          <cell r="D35291" t="str">
            <v>户撒阿昌族乡</v>
          </cell>
        </row>
        <row r="35292">
          <cell r="C35292" t="str">
            <v>533124201504210612</v>
          </cell>
          <cell r="D35292" t="str">
            <v>户撒阿昌族乡</v>
          </cell>
        </row>
        <row r="35293">
          <cell r="C35293" t="str">
            <v>533024197003210556</v>
          </cell>
          <cell r="D35293" t="str">
            <v>户撒阿昌族乡</v>
          </cell>
        </row>
        <row r="35294">
          <cell r="C35294" t="str">
            <v>533124195812160639</v>
          </cell>
          <cell r="D35294" t="str">
            <v>户撒阿昌族乡</v>
          </cell>
        </row>
        <row r="35295">
          <cell r="C35295" t="str">
            <v>533124200809140614</v>
          </cell>
          <cell r="D35295" t="str">
            <v>户撒阿昌族乡</v>
          </cell>
        </row>
        <row r="35296">
          <cell r="C35296" t="str">
            <v>533124200910114525</v>
          </cell>
          <cell r="D35296" t="str">
            <v>户撒阿昌族乡</v>
          </cell>
        </row>
        <row r="35297">
          <cell r="C35297" t="str">
            <v>53312419870530061X</v>
          </cell>
          <cell r="D35297" t="str">
            <v>户撒阿昌族乡</v>
          </cell>
        </row>
        <row r="35298">
          <cell r="C35298" t="str">
            <v>533124197803280021</v>
          </cell>
          <cell r="D35298" t="str">
            <v>户撒阿昌族乡</v>
          </cell>
        </row>
        <row r="35299">
          <cell r="C35299" t="str">
            <v>533124201805190643</v>
          </cell>
          <cell r="D35299" t="str">
            <v>户撒阿昌族乡</v>
          </cell>
        </row>
        <row r="35300">
          <cell r="C35300" t="str">
            <v>533124201805190627</v>
          </cell>
          <cell r="D35300" t="str">
            <v>户撒阿昌族乡</v>
          </cell>
        </row>
        <row r="35301">
          <cell r="C35301" t="str">
            <v>533124195809140610</v>
          </cell>
          <cell r="D35301" t="str">
            <v>户撒阿昌族乡</v>
          </cell>
        </row>
        <row r="35302">
          <cell r="C35302" t="str">
            <v>53312419600304064X</v>
          </cell>
          <cell r="D35302" t="str">
            <v>户撒阿昌族乡</v>
          </cell>
        </row>
        <row r="35303">
          <cell r="C35303" t="str">
            <v>533124198804220615</v>
          </cell>
          <cell r="D35303" t="str">
            <v>户撒阿昌族乡</v>
          </cell>
        </row>
        <row r="35304">
          <cell r="C35304" t="str">
            <v>533124198705190641</v>
          </cell>
          <cell r="D35304" t="str">
            <v>户撒阿昌族乡</v>
          </cell>
        </row>
        <row r="35305">
          <cell r="C35305" t="str">
            <v>533124200910050621</v>
          </cell>
          <cell r="D35305" t="str">
            <v>户撒阿昌族乡</v>
          </cell>
        </row>
        <row r="35306">
          <cell r="C35306" t="str">
            <v>533124201403180629</v>
          </cell>
          <cell r="D35306" t="str">
            <v>户撒阿昌族乡</v>
          </cell>
        </row>
        <row r="35307">
          <cell r="C35307" t="str">
            <v>533124201507060613</v>
          </cell>
          <cell r="D35307" t="str">
            <v>户撒阿昌族乡</v>
          </cell>
        </row>
        <row r="35308">
          <cell r="C35308" t="str">
            <v>533124196707100612</v>
          </cell>
          <cell r="D35308" t="str">
            <v>户撒阿昌族乡</v>
          </cell>
        </row>
        <row r="35309">
          <cell r="C35309" t="str">
            <v>533124200704010629</v>
          </cell>
          <cell r="D35309" t="str">
            <v>户撒阿昌族乡</v>
          </cell>
        </row>
        <row r="35310">
          <cell r="C35310" t="str">
            <v>533124195508060633</v>
          </cell>
          <cell r="D35310" t="str">
            <v>户撒阿昌族乡</v>
          </cell>
        </row>
        <row r="35311">
          <cell r="C35311" t="str">
            <v>533124195610070627</v>
          </cell>
          <cell r="D35311" t="str">
            <v>户撒阿昌族乡</v>
          </cell>
        </row>
        <row r="35312">
          <cell r="C35312" t="str">
            <v>533124198611040618</v>
          </cell>
          <cell r="D35312" t="str">
            <v>户撒阿昌族乡</v>
          </cell>
        </row>
        <row r="35313">
          <cell r="C35313" t="str">
            <v>533124201112130621</v>
          </cell>
          <cell r="D35313" t="str">
            <v>户撒阿昌族乡</v>
          </cell>
        </row>
        <row r="35314">
          <cell r="C35314" t="str">
            <v>533124198201180618</v>
          </cell>
          <cell r="D35314" t="str">
            <v>户撒阿昌族乡</v>
          </cell>
        </row>
        <row r="35315">
          <cell r="C35315" t="str">
            <v>533124198505050644</v>
          </cell>
          <cell r="D35315" t="str">
            <v>户撒阿昌族乡</v>
          </cell>
        </row>
        <row r="35316">
          <cell r="C35316" t="str">
            <v>533124200905280625</v>
          </cell>
          <cell r="D35316" t="str">
            <v>户撒阿昌族乡</v>
          </cell>
        </row>
        <row r="35317">
          <cell r="C35317" t="str">
            <v>533124201209020621</v>
          </cell>
          <cell r="D35317" t="str">
            <v>户撒阿昌族乡</v>
          </cell>
        </row>
        <row r="35318">
          <cell r="C35318" t="str">
            <v>533124202301060612</v>
          </cell>
          <cell r="D35318" t="str">
            <v>户撒阿昌族乡</v>
          </cell>
        </row>
        <row r="35319">
          <cell r="C35319" t="str">
            <v>533124196205100620</v>
          </cell>
          <cell r="D35319" t="str">
            <v>户撒阿昌族乡</v>
          </cell>
        </row>
        <row r="35320">
          <cell r="C35320" t="str">
            <v>53312419830524062X</v>
          </cell>
          <cell r="D35320" t="str">
            <v>户撒阿昌族乡</v>
          </cell>
        </row>
        <row r="35321">
          <cell r="C35321" t="str">
            <v>533124195610160630</v>
          </cell>
          <cell r="D35321" t="str">
            <v>户撒阿昌族乡</v>
          </cell>
        </row>
        <row r="35322">
          <cell r="C35322" t="str">
            <v>533124199112090615</v>
          </cell>
          <cell r="D35322" t="str">
            <v>户撒阿昌族乡</v>
          </cell>
        </row>
        <row r="35323">
          <cell r="C35323" t="str">
            <v>533124197007080619</v>
          </cell>
          <cell r="D35323" t="str">
            <v>户撒阿昌族乡</v>
          </cell>
        </row>
        <row r="35324">
          <cell r="C35324" t="str">
            <v>533124200006090625</v>
          </cell>
          <cell r="D35324" t="str">
            <v>户撒阿昌族乡</v>
          </cell>
        </row>
        <row r="35325">
          <cell r="C35325" t="str">
            <v>533124196810050625</v>
          </cell>
          <cell r="D35325" t="str">
            <v>户撒阿昌族乡</v>
          </cell>
        </row>
        <row r="35326">
          <cell r="C35326" t="str">
            <v>533124201505300636</v>
          </cell>
          <cell r="D35326" t="str">
            <v>户撒阿昌族乡</v>
          </cell>
        </row>
        <row r="35327">
          <cell r="C35327" t="str">
            <v>533124195602180623</v>
          </cell>
          <cell r="D35327" t="str">
            <v>户撒阿昌族乡</v>
          </cell>
        </row>
        <row r="35328">
          <cell r="C35328" t="str">
            <v>533124197710250616</v>
          </cell>
          <cell r="D35328" t="str">
            <v>户撒阿昌族乡</v>
          </cell>
        </row>
        <row r="35329">
          <cell r="C35329" t="str">
            <v>533124198009160625</v>
          </cell>
          <cell r="D35329" t="str">
            <v>户撒阿昌族乡</v>
          </cell>
        </row>
        <row r="35330">
          <cell r="C35330" t="str">
            <v>533124201109190623</v>
          </cell>
          <cell r="D35330" t="str">
            <v>户撒阿昌族乡</v>
          </cell>
        </row>
        <row r="35331">
          <cell r="C35331" t="str">
            <v>533124201408300618</v>
          </cell>
          <cell r="D35331" t="str">
            <v>户撒阿昌族乡</v>
          </cell>
        </row>
        <row r="35332">
          <cell r="C35332" t="str">
            <v>53312419871015061X</v>
          </cell>
          <cell r="D35332" t="str">
            <v>户撒阿昌族乡</v>
          </cell>
        </row>
        <row r="35333">
          <cell r="C35333" t="str">
            <v>533124195406060616</v>
          </cell>
          <cell r="D35333" t="str">
            <v>户撒阿昌族乡</v>
          </cell>
        </row>
        <row r="35334">
          <cell r="C35334" t="str">
            <v>533124195706050620</v>
          </cell>
          <cell r="D35334" t="str">
            <v>户撒阿昌族乡</v>
          </cell>
        </row>
        <row r="35335">
          <cell r="C35335" t="str">
            <v>53312419821206062X</v>
          </cell>
          <cell r="D35335" t="str">
            <v>户撒阿昌族乡</v>
          </cell>
        </row>
        <row r="35336">
          <cell r="C35336" t="str">
            <v>53312420230127061X</v>
          </cell>
          <cell r="D35336" t="str">
            <v>户撒阿昌族乡</v>
          </cell>
        </row>
        <row r="35337">
          <cell r="C35337" t="str">
            <v>533124195010050614</v>
          </cell>
          <cell r="D35337" t="str">
            <v>户撒阿昌族乡</v>
          </cell>
        </row>
        <row r="35338">
          <cell r="C35338" t="str">
            <v>53312420050429062X</v>
          </cell>
          <cell r="D35338" t="str">
            <v>户撒阿昌族乡</v>
          </cell>
        </row>
        <row r="35339">
          <cell r="C35339" t="str">
            <v>533124198802200610</v>
          </cell>
          <cell r="D35339" t="str">
            <v>户撒阿昌族乡</v>
          </cell>
        </row>
        <row r="35340">
          <cell r="C35340" t="str">
            <v>533124197710160610</v>
          </cell>
          <cell r="D35340" t="str">
            <v>户撒阿昌族乡</v>
          </cell>
        </row>
        <row r="35341">
          <cell r="C35341" t="str">
            <v>533123198312083224</v>
          </cell>
          <cell r="D35341" t="str">
            <v>户撒阿昌族乡</v>
          </cell>
        </row>
        <row r="35342">
          <cell r="C35342" t="str">
            <v>533124198402210617</v>
          </cell>
          <cell r="D35342" t="str">
            <v>户撒阿昌族乡</v>
          </cell>
        </row>
        <row r="35343">
          <cell r="C35343" t="str">
            <v>533124198012030645</v>
          </cell>
          <cell r="D35343" t="str">
            <v>户撒阿昌族乡</v>
          </cell>
        </row>
        <row r="35344">
          <cell r="C35344" t="str">
            <v>533124200702040680</v>
          </cell>
          <cell r="D35344" t="str">
            <v>户撒阿昌族乡</v>
          </cell>
        </row>
        <row r="35345">
          <cell r="C35345" t="str">
            <v>533124201105220629</v>
          </cell>
          <cell r="D35345" t="str">
            <v>户撒阿昌族乡</v>
          </cell>
        </row>
        <row r="35346">
          <cell r="C35346" t="str">
            <v>533124201506210616</v>
          </cell>
          <cell r="D35346" t="str">
            <v>户撒阿昌族乡</v>
          </cell>
        </row>
        <row r="35347">
          <cell r="C35347" t="str">
            <v>53312419500103062X</v>
          </cell>
          <cell r="D35347" t="str">
            <v>户撒阿昌族乡</v>
          </cell>
        </row>
        <row r="35348">
          <cell r="C35348" t="str">
            <v>533124199001164239</v>
          </cell>
          <cell r="D35348" t="str">
            <v>户撒阿昌族乡</v>
          </cell>
        </row>
        <row r="35349">
          <cell r="C35349" t="str">
            <v>533124200908184225</v>
          </cell>
          <cell r="D35349" t="str">
            <v>户撒阿昌族乡</v>
          </cell>
        </row>
        <row r="35350">
          <cell r="C35350" t="str">
            <v>53312419360104062X</v>
          </cell>
          <cell r="D35350" t="str">
            <v>户撒阿昌族乡</v>
          </cell>
        </row>
        <row r="35351">
          <cell r="C35351" t="str">
            <v>533124197610250635</v>
          </cell>
          <cell r="D35351" t="str">
            <v>户撒阿昌族乡</v>
          </cell>
        </row>
        <row r="35352">
          <cell r="C35352" t="str">
            <v>533124196005210614</v>
          </cell>
          <cell r="D35352" t="str">
            <v>户撒阿昌族乡</v>
          </cell>
        </row>
        <row r="35353">
          <cell r="C35353" t="str">
            <v>533124197008041523</v>
          </cell>
          <cell r="D35353" t="str">
            <v>户撒阿昌族乡</v>
          </cell>
        </row>
        <row r="35354">
          <cell r="C35354" t="str">
            <v>533124200111154213</v>
          </cell>
          <cell r="D35354" t="str">
            <v>户撒阿昌族乡</v>
          </cell>
        </row>
        <row r="35355">
          <cell r="C35355" t="str">
            <v>533124198911124231</v>
          </cell>
          <cell r="D35355" t="str">
            <v>户撒阿昌族乡</v>
          </cell>
        </row>
        <row r="35356">
          <cell r="C35356" t="str">
            <v>533124198808204225</v>
          </cell>
          <cell r="D35356" t="str">
            <v>户撒阿昌族乡</v>
          </cell>
        </row>
        <row r="35357">
          <cell r="C35357" t="str">
            <v>533124201107154215</v>
          </cell>
          <cell r="D35357" t="str">
            <v>户撒阿昌族乡</v>
          </cell>
        </row>
        <row r="35358">
          <cell r="C35358" t="str">
            <v>533124202109174222</v>
          </cell>
          <cell r="D35358" t="str">
            <v>户撒阿昌族乡</v>
          </cell>
        </row>
        <row r="35359">
          <cell r="C35359" t="str">
            <v>533124197306080619</v>
          </cell>
          <cell r="D35359" t="str">
            <v>户撒阿昌族乡</v>
          </cell>
        </row>
        <row r="35360">
          <cell r="C35360" t="str">
            <v>533124196910090632</v>
          </cell>
          <cell r="D35360" t="str">
            <v>户撒阿昌族乡</v>
          </cell>
        </row>
        <row r="35361">
          <cell r="C35361" t="str">
            <v>533124195810070613</v>
          </cell>
          <cell r="D35361" t="str">
            <v>户撒阿昌族乡</v>
          </cell>
        </row>
        <row r="35362">
          <cell r="C35362" t="str">
            <v>533124195608100620</v>
          </cell>
          <cell r="D35362" t="str">
            <v>户撒阿昌族乡</v>
          </cell>
        </row>
        <row r="35363">
          <cell r="C35363" t="str">
            <v>533124198205084236</v>
          </cell>
          <cell r="D35363" t="str">
            <v>户撒阿昌族乡</v>
          </cell>
        </row>
        <row r="35364">
          <cell r="C35364" t="str">
            <v>533124199006144229</v>
          </cell>
          <cell r="D35364" t="str">
            <v>户撒阿昌族乡</v>
          </cell>
        </row>
        <row r="35365">
          <cell r="C35365" t="str">
            <v>533124201309274223</v>
          </cell>
          <cell r="D35365" t="str">
            <v>户撒阿昌族乡</v>
          </cell>
        </row>
        <row r="35366">
          <cell r="C35366" t="str">
            <v>53312420180812422X</v>
          </cell>
          <cell r="D35366" t="str">
            <v>户撒阿昌族乡</v>
          </cell>
        </row>
        <row r="35367">
          <cell r="C35367" t="str">
            <v>533124200808120646</v>
          </cell>
          <cell r="D35367" t="str">
            <v>户撒阿昌族乡</v>
          </cell>
        </row>
        <row r="35368">
          <cell r="C35368" t="str">
            <v>533124195306120618</v>
          </cell>
          <cell r="D35368" t="str">
            <v>户撒阿昌族乡</v>
          </cell>
        </row>
        <row r="35369">
          <cell r="C35369" t="str">
            <v>533124195711100629</v>
          </cell>
          <cell r="D35369" t="str">
            <v>户撒阿昌族乡</v>
          </cell>
        </row>
        <row r="35370">
          <cell r="C35370" t="str">
            <v>533124201207294223</v>
          </cell>
          <cell r="D35370" t="str">
            <v>户撒阿昌族乡</v>
          </cell>
        </row>
        <row r="35371">
          <cell r="C35371" t="str">
            <v>533124195204090614</v>
          </cell>
          <cell r="D35371" t="str">
            <v>户撒阿昌族乡</v>
          </cell>
        </row>
        <row r="35372">
          <cell r="C35372" t="str">
            <v>533124198907084222</v>
          </cell>
          <cell r="D35372" t="str">
            <v>户撒阿昌族乡</v>
          </cell>
        </row>
        <row r="35373">
          <cell r="C35373" t="str">
            <v>533124200912164227</v>
          </cell>
          <cell r="D35373" t="str">
            <v>户撒阿昌族乡</v>
          </cell>
        </row>
        <row r="35374">
          <cell r="C35374" t="str">
            <v>533124201402074218</v>
          </cell>
          <cell r="D35374" t="str">
            <v>户撒阿昌族乡</v>
          </cell>
        </row>
        <row r="35375">
          <cell r="C35375" t="str">
            <v>533124196602060618</v>
          </cell>
          <cell r="D35375" t="str">
            <v>户撒阿昌族乡</v>
          </cell>
        </row>
        <row r="35376">
          <cell r="C35376" t="str">
            <v>533124196309300619</v>
          </cell>
          <cell r="D35376" t="str">
            <v>户撒阿昌族乡</v>
          </cell>
        </row>
        <row r="35377">
          <cell r="C35377" t="str">
            <v>533124196201030629</v>
          </cell>
          <cell r="D35377" t="str">
            <v>户撒阿昌族乡</v>
          </cell>
        </row>
        <row r="35378">
          <cell r="C35378" t="str">
            <v>533124199307104212</v>
          </cell>
          <cell r="D35378" t="str">
            <v>户撒阿昌族乡</v>
          </cell>
        </row>
        <row r="35379">
          <cell r="C35379" t="str">
            <v>533124201911274218</v>
          </cell>
          <cell r="D35379" t="str">
            <v>户撒阿昌族乡</v>
          </cell>
        </row>
        <row r="35380">
          <cell r="C35380" t="str">
            <v>533124201806264210</v>
          </cell>
          <cell r="D35380" t="str">
            <v>户撒阿昌族乡</v>
          </cell>
        </row>
        <row r="35381">
          <cell r="C35381" t="str">
            <v>533124196507100618</v>
          </cell>
          <cell r="D35381" t="str">
            <v>户撒阿昌族乡</v>
          </cell>
        </row>
        <row r="35382">
          <cell r="C35382" t="str">
            <v>533124200411164210</v>
          </cell>
          <cell r="D35382" t="str">
            <v>户撒阿昌族乡</v>
          </cell>
        </row>
        <row r="35383">
          <cell r="C35383" t="str">
            <v>53312419470510061X</v>
          </cell>
          <cell r="D35383" t="str">
            <v>户撒阿昌族乡</v>
          </cell>
        </row>
        <row r="35384">
          <cell r="C35384" t="str">
            <v>533124195203050610</v>
          </cell>
          <cell r="D35384" t="str">
            <v>户撒阿昌族乡</v>
          </cell>
        </row>
        <row r="35385">
          <cell r="C35385" t="str">
            <v>533124195305104229</v>
          </cell>
          <cell r="D35385" t="str">
            <v>户撒阿昌族乡</v>
          </cell>
        </row>
        <row r="35386">
          <cell r="C35386" t="str">
            <v>533124199002204239</v>
          </cell>
          <cell r="D35386" t="str">
            <v>户撒阿昌族乡</v>
          </cell>
        </row>
        <row r="35387">
          <cell r="C35387" t="str">
            <v>533124201611094223</v>
          </cell>
          <cell r="D35387" t="str">
            <v>户撒阿昌族乡</v>
          </cell>
        </row>
        <row r="35388">
          <cell r="C35388" t="str">
            <v>533124201908064244</v>
          </cell>
          <cell r="D35388" t="str">
            <v>户撒阿昌族乡</v>
          </cell>
        </row>
        <row r="35389">
          <cell r="C35389" t="str">
            <v>533124202104244228</v>
          </cell>
          <cell r="D35389" t="str">
            <v>户撒阿昌族乡</v>
          </cell>
        </row>
        <row r="35390">
          <cell r="C35390" t="str">
            <v>533124195310040629</v>
          </cell>
          <cell r="D35390" t="str">
            <v>户撒阿昌族乡</v>
          </cell>
        </row>
        <row r="35391">
          <cell r="C35391" t="str">
            <v>533124197210040612</v>
          </cell>
          <cell r="D35391" t="str">
            <v>户撒阿昌族乡</v>
          </cell>
        </row>
        <row r="35392">
          <cell r="C35392" t="str">
            <v>533124198602044211</v>
          </cell>
          <cell r="D35392" t="str">
            <v>户撒阿昌族乡</v>
          </cell>
        </row>
        <row r="35393">
          <cell r="C35393" t="str">
            <v>533124200604054210</v>
          </cell>
          <cell r="D35393" t="str">
            <v>户撒阿昌族乡</v>
          </cell>
        </row>
        <row r="35394">
          <cell r="C35394" t="str">
            <v>533124201106044217</v>
          </cell>
          <cell r="D35394" t="str">
            <v>户撒阿昌族乡</v>
          </cell>
        </row>
        <row r="35395">
          <cell r="C35395" t="str">
            <v>53312419600622062X</v>
          </cell>
          <cell r="D35395" t="str">
            <v>户撒阿昌族乡</v>
          </cell>
        </row>
        <row r="35396">
          <cell r="C35396" t="str">
            <v>533124200903134237</v>
          </cell>
          <cell r="D35396" t="str">
            <v>户撒阿昌族乡</v>
          </cell>
        </row>
        <row r="35397">
          <cell r="C35397" t="str">
            <v>533124200612194221</v>
          </cell>
          <cell r="D35397" t="str">
            <v>户撒阿昌族乡</v>
          </cell>
        </row>
        <row r="35398">
          <cell r="C35398" t="str">
            <v>533124200302204228</v>
          </cell>
          <cell r="D35398" t="str">
            <v>户撒阿昌族乡</v>
          </cell>
        </row>
        <row r="35399">
          <cell r="C35399" t="str">
            <v>533124195001270615</v>
          </cell>
          <cell r="D35399" t="str">
            <v>户撒阿昌族乡</v>
          </cell>
        </row>
        <row r="35400">
          <cell r="C35400" t="str">
            <v>533124198410234213</v>
          </cell>
          <cell r="D35400" t="str">
            <v>户撒阿昌族乡</v>
          </cell>
        </row>
        <row r="35401">
          <cell r="C35401" t="str">
            <v>533124195506060621</v>
          </cell>
          <cell r="D35401" t="str">
            <v>户撒阿昌族乡</v>
          </cell>
        </row>
        <row r="35402">
          <cell r="C35402" t="str">
            <v>533124195503040625</v>
          </cell>
          <cell r="D35402" t="str">
            <v>户撒阿昌族乡</v>
          </cell>
        </row>
        <row r="35403">
          <cell r="C35403" t="str">
            <v>533124197407150612</v>
          </cell>
          <cell r="D35403" t="str">
            <v>户撒阿昌族乡</v>
          </cell>
        </row>
        <row r="35404">
          <cell r="C35404" t="str">
            <v>53312419811208064X</v>
          </cell>
          <cell r="D35404" t="str">
            <v>户撒阿昌族乡</v>
          </cell>
        </row>
        <row r="35405">
          <cell r="C35405" t="str">
            <v>53312420060427423X</v>
          </cell>
          <cell r="D35405" t="str">
            <v>户撒阿昌族乡</v>
          </cell>
        </row>
        <row r="35406">
          <cell r="C35406" t="str">
            <v>533124201012034210</v>
          </cell>
          <cell r="D35406" t="str">
            <v>户撒阿昌族乡</v>
          </cell>
        </row>
        <row r="35407">
          <cell r="C35407" t="str">
            <v>533124195603140623</v>
          </cell>
          <cell r="D35407" t="str">
            <v>户撒阿昌族乡</v>
          </cell>
        </row>
        <row r="35408">
          <cell r="C35408" t="str">
            <v>533124197610100637</v>
          </cell>
          <cell r="D35408" t="str">
            <v>户撒阿昌族乡</v>
          </cell>
        </row>
        <row r="35409">
          <cell r="C35409" t="str">
            <v>533124197812270626</v>
          </cell>
          <cell r="D35409" t="str">
            <v>户撒阿昌族乡</v>
          </cell>
        </row>
        <row r="35410">
          <cell r="C35410" t="str">
            <v>533124199802244212</v>
          </cell>
          <cell r="D35410" t="str">
            <v>户撒阿昌族乡</v>
          </cell>
        </row>
        <row r="35411">
          <cell r="C35411" t="str">
            <v>533124198511064217</v>
          </cell>
          <cell r="D35411" t="str">
            <v>户撒阿昌族乡</v>
          </cell>
        </row>
        <row r="35412">
          <cell r="C35412" t="str">
            <v>533124195510040623</v>
          </cell>
          <cell r="D35412" t="str">
            <v>户撒阿昌族乡</v>
          </cell>
        </row>
        <row r="35413">
          <cell r="C35413" t="str">
            <v>53312420150429422X</v>
          </cell>
          <cell r="D35413" t="str">
            <v>户撒阿昌族乡</v>
          </cell>
        </row>
        <row r="35414">
          <cell r="C35414" t="str">
            <v>533124201710184216</v>
          </cell>
          <cell r="D35414" t="str">
            <v>户撒阿昌族乡</v>
          </cell>
        </row>
        <row r="35415">
          <cell r="C35415" t="str">
            <v>533124201908104226</v>
          </cell>
          <cell r="D35415" t="str">
            <v>户撒阿昌族乡</v>
          </cell>
        </row>
        <row r="35416">
          <cell r="C35416" t="str">
            <v>533124196802160621</v>
          </cell>
          <cell r="D35416" t="str">
            <v>户撒阿昌族乡</v>
          </cell>
        </row>
        <row r="35417">
          <cell r="C35417" t="str">
            <v>533124199309124217</v>
          </cell>
          <cell r="D35417" t="str">
            <v>户撒阿昌族乡</v>
          </cell>
        </row>
        <row r="35418">
          <cell r="C35418" t="str">
            <v>533124194808170629</v>
          </cell>
          <cell r="D35418" t="str">
            <v>户撒阿昌族乡</v>
          </cell>
        </row>
        <row r="35419">
          <cell r="C35419" t="str">
            <v>53312419581206062X</v>
          </cell>
          <cell r="D35419" t="str">
            <v>户撒阿昌族乡</v>
          </cell>
        </row>
        <row r="35420">
          <cell r="C35420" t="str">
            <v>533124199011024213</v>
          </cell>
          <cell r="D35420" t="str">
            <v>户撒阿昌族乡</v>
          </cell>
        </row>
        <row r="35421">
          <cell r="C35421" t="str">
            <v>533124201409024213</v>
          </cell>
          <cell r="D35421" t="str">
            <v>户撒阿昌族乡</v>
          </cell>
        </row>
        <row r="35422">
          <cell r="C35422" t="str">
            <v>533124201612224229</v>
          </cell>
          <cell r="D35422" t="str">
            <v>户撒阿昌族乡</v>
          </cell>
        </row>
        <row r="35423">
          <cell r="C35423" t="str">
            <v>533124202001094220</v>
          </cell>
          <cell r="D35423" t="str">
            <v>户撒阿昌族乡</v>
          </cell>
        </row>
        <row r="35424">
          <cell r="C35424" t="str">
            <v>533124196912180631</v>
          </cell>
          <cell r="D35424" t="str">
            <v>户撒阿昌族乡</v>
          </cell>
        </row>
        <row r="35425">
          <cell r="C35425" t="str">
            <v>533124195510170639</v>
          </cell>
          <cell r="D35425" t="str">
            <v>户撒阿昌族乡</v>
          </cell>
        </row>
        <row r="35426">
          <cell r="C35426" t="str">
            <v>533124195705170620</v>
          </cell>
          <cell r="D35426" t="str">
            <v>户撒阿昌族乡</v>
          </cell>
        </row>
        <row r="35427">
          <cell r="C35427" t="str">
            <v>533124194007160615</v>
          </cell>
          <cell r="D35427" t="str">
            <v>户撒阿昌族乡</v>
          </cell>
        </row>
        <row r="35428">
          <cell r="C35428" t="str">
            <v>533124194509020620</v>
          </cell>
          <cell r="D35428" t="str">
            <v>户撒阿昌族乡</v>
          </cell>
        </row>
        <row r="35429">
          <cell r="C35429" t="str">
            <v>533124197809210614</v>
          </cell>
          <cell r="D35429" t="str">
            <v>户撒阿昌族乡</v>
          </cell>
        </row>
        <row r="35430">
          <cell r="C35430" t="str">
            <v>533124194810160649</v>
          </cell>
          <cell r="D35430" t="str">
            <v>户撒阿昌族乡</v>
          </cell>
        </row>
        <row r="35431">
          <cell r="C35431" t="str">
            <v>533124195806240640</v>
          </cell>
          <cell r="D35431" t="str">
            <v>户撒阿昌族乡</v>
          </cell>
        </row>
        <row r="35432">
          <cell r="C35432" t="str">
            <v>533124198603114218</v>
          </cell>
          <cell r="D35432" t="str">
            <v>户撒阿昌族乡</v>
          </cell>
        </row>
        <row r="35433">
          <cell r="C35433" t="str">
            <v>533124199805274214</v>
          </cell>
          <cell r="D35433" t="str">
            <v>户撒阿昌族乡</v>
          </cell>
        </row>
        <row r="35434">
          <cell r="C35434" t="str">
            <v>533124194610110612</v>
          </cell>
          <cell r="D35434" t="str">
            <v>户撒阿昌族乡</v>
          </cell>
        </row>
        <row r="35435">
          <cell r="C35435" t="str">
            <v>533124198011180633</v>
          </cell>
          <cell r="D35435" t="str">
            <v>户撒阿昌族乡</v>
          </cell>
        </row>
        <row r="35436">
          <cell r="C35436" t="str">
            <v>533124198110060688</v>
          </cell>
          <cell r="D35436" t="str">
            <v>户撒阿昌族乡</v>
          </cell>
        </row>
        <row r="35437">
          <cell r="C35437" t="str">
            <v>533124200202264215</v>
          </cell>
          <cell r="D35437" t="str">
            <v>户撒阿昌族乡</v>
          </cell>
        </row>
        <row r="35438">
          <cell r="C35438" t="str">
            <v>53312419580710064X</v>
          </cell>
          <cell r="D35438" t="str">
            <v>户撒阿昌族乡</v>
          </cell>
        </row>
        <row r="35439">
          <cell r="C35439" t="str">
            <v>533124200302284221</v>
          </cell>
          <cell r="D35439" t="str">
            <v>户撒阿昌族乡</v>
          </cell>
        </row>
        <row r="35440">
          <cell r="C35440" t="str">
            <v>533124202406244223</v>
          </cell>
          <cell r="D35440" t="str">
            <v>户撒阿昌族乡</v>
          </cell>
        </row>
        <row r="35441">
          <cell r="C35441" t="str">
            <v>533124197005150652</v>
          </cell>
          <cell r="D35441" t="str">
            <v>户撒阿昌族乡</v>
          </cell>
        </row>
        <row r="35442">
          <cell r="C35442" t="str">
            <v>533124201103194252</v>
          </cell>
          <cell r="D35442" t="str">
            <v>户撒阿昌族乡</v>
          </cell>
        </row>
        <row r="35443">
          <cell r="C35443" t="str">
            <v>53312419821105421X</v>
          </cell>
          <cell r="D35443" t="str">
            <v>户撒阿昌族乡</v>
          </cell>
        </row>
        <row r="35444">
          <cell r="C35444" t="str">
            <v>533124198006120628</v>
          </cell>
          <cell r="D35444" t="str">
            <v>户撒阿昌族乡</v>
          </cell>
        </row>
        <row r="35445">
          <cell r="C35445" t="str">
            <v>533124200511174213</v>
          </cell>
          <cell r="D35445" t="str">
            <v>户撒阿昌族乡</v>
          </cell>
        </row>
        <row r="35446">
          <cell r="C35446" t="str">
            <v>533124200803164228</v>
          </cell>
          <cell r="D35446" t="str">
            <v>户撒阿昌族乡</v>
          </cell>
        </row>
        <row r="35447">
          <cell r="C35447" t="str">
            <v>522132196906280510</v>
          </cell>
          <cell r="D35447" t="str">
            <v>户撒阿昌族乡</v>
          </cell>
        </row>
        <row r="35448">
          <cell r="C35448" t="str">
            <v>533124194406200645</v>
          </cell>
          <cell r="D35448" t="str">
            <v>户撒阿昌族乡</v>
          </cell>
        </row>
        <row r="35449">
          <cell r="C35449" t="str">
            <v>533124197207110616</v>
          </cell>
          <cell r="D35449" t="str">
            <v>户撒阿昌族乡</v>
          </cell>
        </row>
        <row r="35450">
          <cell r="C35450" t="str">
            <v>533124202108044215</v>
          </cell>
          <cell r="D35450" t="str">
            <v>户撒阿昌族乡</v>
          </cell>
        </row>
        <row r="35451">
          <cell r="C35451" t="str">
            <v>53312420230103422X</v>
          </cell>
          <cell r="D35451" t="str">
            <v>户撒阿昌族乡</v>
          </cell>
        </row>
        <row r="35452">
          <cell r="C35452" t="str">
            <v>533124195106170637</v>
          </cell>
          <cell r="D35452" t="str">
            <v>户撒阿昌族乡</v>
          </cell>
        </row>
        <row r="35453">
          <cell r="C35453" t="str">
            <v>533123197611120190</v>
          </cell>
          <cell r="D35453" t="str">
            <v>户撒阿昌族乡</v>
          </cell>
        </row>
        <row r="35454">
          <cell r="C35454" t="str">
            <v>533123197405260096</v>
          </cell>
          <cell r="D35454" t="str">
            <v>户撒阿昌族乡</v>
          </cell>
        </row>
        <row r="35455">
          <cell r="C35455" t="str">
            <v>533124201204224211</v>
          </cell>
          <cell r="D35455" t="str">
            <v>户撒阿昌族乡</v>
          </cell>
        </row>
        <row r="35456">
          <cell r="C35456" t="str">
            <v>533124198909234220</v>
          </cell>
          <cell r="D35456" t="str">
            <v>户撒阿昌族乡</v>
          </cell>
        </row>
        <row r="35457">
          <cell r="C35457" t="str">
            <v>533124201811064213</v>
          </cell>
          <cell r="D35457" t="str">
            <v>户撒阿昌族乡</v>
          </cell>
        </row>
        <row r="35458">
          <cell r="C35458" t="str">
            <v>533124197408130613</v>
          </cell>
          <cell r="D35458" t="str">
            <v>户撒阿昌族乡</v>
          </cell>
        </row>
        <row r="35459">
          <cell r="C35459" t="str">
            <v>533124194902260612</v>
          </cell>
          <cell r="D35459" t="str">
            <v>户撒阿昌族乡</v>
          </cell>
        </row>
        <row r="35460">
          <cell r="C35460" t="str">
            <v>533124195103210621</v>
          </cell>
          <cell r="D35460" t="str">
            <v>户撒阿昌族乡</v>
          </cell>
        </row>
        <row r="35461">
          <cell r="C35461" t="str">
            <v>533124195102110610</v>
          </cell>
          <cell r="D35461" t="str">
            <v>户撒阿昌族乡</v>
          </cell>
        </row>
        <row r="35462">
          <cell r="C35462" t="str">
            <v>533124195111090623</v>
          </cell>
          <cell r="D35462" t="str">
            <v>户撒阿昌族乡</v>
          </cell>
        </row>
        <row r="35463">
          <cell r="C35463" t="str">
            <v>533124197809280647</v>
          </cell>
          <cell r="D35463" t="str">
            <v>户撒阿昌族乡</v>
          </cell>
        </row>
        <row r="35464">
          <cell r="C35464" t="str">
            <v>533124200707024217</v>
          </cell>
          <cell r="D35464" t="str">
            <v>户撒阿昌族乡</v>
          </cell>
        </row>
        <row r="35465">
          <cell r="C35465" t="str">
            <v>533124200310274226</v>
          </cell>
          <cell r="D35465" t="str">
            <v>户撒阿昌族乡</v>
          </cell>
        </row>
        <row r="35466">
          <cell r="C35466" t="str">
            <v>533124197902120613</v>
          </cell>
          <cell r="D35466" t="str">
            <v>户撒阿昌族乡</v>
          </cell>
        </row>
        <row r="35467">
          <cell r="C35467" t="str">
            <v>533124200310044228</v>
          </cell>
          <cell r="D35467" t="str">
            <v>户撒阿昌族乡</v>
          </cell>
        </row>
        <row r="35468">
          <cell r="C35468" t="str">
            <v>533124194806090617</v>
          </cell>
          <cell r="D35468" t="str">
            <v>户撒阿昌族乡</v>
          </cell>
        </row>
        <row r="35469">
          <cell r="C35469" t="str">
            <v>533124195108060685</v>
          </cell>
          <cell r="D35469" t="str">
            <v>户撒阿昌族乡</v>
          </cell>
        </row>
        <row r="35470">
          <cell r="C35470" t="str">
            <v>53312420010506422X</v>
          </cell>
          <cell r="D35470" t="str">
            <v>户撒阿昌族乡</v>
          </cell>
        </row>
        <row r="35471">
          <cell r="C35471" t="str">
            <v>53312419791113067X</v>
          </cell>
          <cell r="D35471" t="str">
            <v>户撒阿昌族乡</v>
          </cell>
        </row>
        <row r="35472">
          <cell r="C35472" t="str">
            <v>533124197103090614</v>
          </cell>
          <cell r="D35472" t="str">
            <v>户撒阿昌族乡</v>
          </cell>
        </row>
        <row r="35473">
          <cell r="C35473" t="str">
            <v>533124198206174217</v>
          </cell>
          <cell r="D35473" t="str">
            <v>户撒阿昌族乡</v>
          </cell>
        </row>
        <row r="35474">
          <cell r="C35474" t="str">
            <v>533124200812284213</v>
          </cell>
          <cell r="D35474" t="str">
            <v>户撒阿昌族乡</v>
          </cell>
        </row>
        <row r="35475">
          <cell r="C35475" t="str">
            <v>53312420150509422X</v>
          </cell>
          <cell r="D35475" t="str">
            <v>户撒阿昌族乡</v>
          </cell>
        </row>
        <row r="35476">
          <cell r="C35476" t="str">
            <v>533124196006250618</v>
          </cell>
          <cell r="D35476" t="str">
            <v>户撒阿昌族乡</v>
          </cell>
        </row>
        <row r="35477">
          <cell r="C35477" t="str">
            <v>53312419600814064X</v>
          </cell>
          <cell r="D35477" t="str">
            <v>户撒阿昌族乡</v>
          </cell>
        </row>
        <row r="35478">
          <cell r="C35478" t="str">
            <v>533124201109304221</v>
          </cell>
          <cell r="D35478" t="str">
            <v>户撒阿昌族乡</v>
          </cell>
        </row>
        <row r="35479">
          <cell r="C35479" t="str">
            <v>533124201407024228</v>
          </cell>
          <cell r="D35479" t="str">
            <v>户撒阿昌族乡</v>
          </cell>
        </row>
        <row r="35480">
          <cell r="C35480" t="str">
            <v>533124201607174220</v>
          </cell>
          <cell r="D35480" t="str">
            <v>户撒阿昌族乡</v>
          </cell>
        </row>
        <row r="35481">
          <cell r="C35481" t="str">
            <v>533124198903154211</v>
          </cell>
          <cell r="D35481" t="str">
            <v>户撒阿昌族乡</v>
          </cell>
        </row>
        <row r="35482">
          <cell r="C35482" t="str">
            <v>533124196407010631</v>
          </cell>
          <cell r="D35482" t="str">
            <v>户撒阿昌族乡</v>
          </cell>
        </row>
        <row r="35483">
          <cell r="C35483" t="str">
            <v>53312419740702064X</v>
          </cell>
          <cell r="D35483" t="str">
            <v>户撒阿昌族乡</v>
          </cell>
        </row>
        <row r="35484">
          <cell r="C35484" t="str">
            <v>533124200103094214</v>
          </cell>
          <cell r="D35484" t="str">
            <v>户撒阿昌族乡</v>
          </cell>
        </row>
        <row r="35485">
          <cell r="C35485" t="str">
            <v>533124200208114218</v>
          </cell>
          <cell r="D35485" t="str">
            <v>户撒阿昌族乡</v>
          </cell>
        </row>
        <row r="35486">
          <cell r="C35486" t="str">
            <v>533124197706120616</v>
          </cell>
          <cell r="D35486" t="str">
            <v>户撒阿昌族乡</v>
          </cell>
        </row>
        <row r="35487">
          <cell r="C35487" t="str">
            <v>53312420081204421X</v>
          </cell>
          <cell r="D35487" t="str">
            <v>户撒阿昌族乡</v>
          </cell>
        </row>
        <row r="35488">
          <cell r="C35488" t="str">
            <v>533124197707280611</v>
          </cell>
          <cell r="D35488" t="str">
            <v>户撒阿昌族乡</v>
          </cell>
        </row>
        <row r="35489">
          <cell r="C35489" t="str">
            <v>533124200908194239</v>
          </cell>
          <cell r="D35489" t="str">
            <v>户撒阿昌族乡</v>
          </cell>
        </row>
        <row r="35490">
          <cell r="C35490" t="str">
            <v>533124195104060610</v>
          </cell>
          <cell r="D35490" t="str">
            <v>户撒阿昌族乡</v>
          </cell>
        </row>
        <row r="35491">
          <cell r="C35491" t="str">
            <v>533124195910060623</v>
          </cell>
          <cell r="D35491" t="str">
            <v>户撒阿昌族乡</v>
          </cell>
        </row>
        <row r="35492">
          <cell r="C35492" t="str">
            <v>533124198311304212</v>
          </cell>
          <cell r="D35492" t="str">
            <v>户撒阿昌族乡</v>
          </cell>
        </row>
        <row r="35493">
          <cell r="C35493" t="str">
            <v>533124196108160701</v>
          </cell>
          <cell r="D35493" t="str">
            <v>户撒阿昌族乡</v>
          </cell>
        </row>
        <row r="35494">
          <cell r="C35494" t="str">
            <v>533124200001024215</v>
          </cell>
          <cell r="D35494" t="str">
            <v>户撒阿昌族乡</v>
          </cell>
        </row>
        <row r="35495">
          <cell r="C35495" t="str">
            <v>533124195903190630</v>
          </cell>
          <cell r="D35495" t="str">
            <v>户撒阿昌族乡</v>
          </cell>
        </row>
        <row r="35496">
          <cell r="C35496" t="str">
            <v>533124196005070623</v>
          </cell>
          <cell r="D35496" t="str">
            <v>户撒阿昌族乡</v>
          </cell>
        </row>
        <row r="35497">
          <cell r="C35497" t="str">
            <v>533124198109270610</v>
          </cell>
          <cell r="D35497" t="str">
            <v>户撒阿昌族乡</v>
          </cell>
        </row>
        <row r="35498">
          <cell r="C35498" t="str">
            <v>533124201601304215</v>
          </cell>
          <cell r="D35498" t="str">
            <v>户撒阿昌族乡</v>
          </cell>
        </row>
        <row r="35499">
          <cell r="C35499" t="str">
            <v>533124201204194219</v>
          </cell>
          <cell r="D35499" t="str">
            <v>户撒阿昌族乡</v>
          </cell>
        </row>
        <row r="35500">
          <cell r="C35500" t="str">
            <v>533124196612250618</v>
          </cell>
          <cell r="D35500" t="str">
            <v>户撒阿昌族乡</v>
          </cell>
        </row>
        <row r="35501">
          <cell r="C35501" t="str">
            <v>533124200612060645</v>
          </cell>
          <cell r="D35501" t="str">
            <v>户撒阿昌族乡</v>
          </cell>
        </row>
        <row r="35502">
          <cell r="C35502" t="str">
            <v>533124196709130639</v>
          </cell>
          <cell r="D35502" t="str">
            <v>户撒阿昌族乡</v>
          </cell>
        </row>
        <row r="35503">
          <cell r="C35503" t="str">
            <v>533124201111034240</v>
          </cell>
          <cell r="D35503" t="str">
            <v>户撒阿昌族乡</v>
          </cell>
        </row>
        <row r="35504">
          <cell r="C35504" t="str">
            <v>533124198305213023</v>
          </cell>
          <cell r="D35504" t="str">
            <v>户撒阿昌族乡</v>
          </cell>
        </row>
        <row r="35505">
          <cell r="C35505" t="str">
            <v>533124200012214225</v>
          </cell>
          <cell r="D35505" t="str">
            <v>户撒阿昌族乡</v>
          </cell>
        </row>
        <row r="35506">
          <cell r="C35506" t="str">
            <v>533124200307204243</v>
          </cell>
          <cell r="D35506" t="str">
            <v>户撒阿昌族乡</v>
          </cell>
        </row>
        <row r="35507">
          <cell r="C35507" t="str">
            <v>533124194805200925</v>
          </cell>
          <cell r="D35507" t="str">
            <v>护国乡</v>
          </cell>
        </row>
        <row r="35508">
          <cell r="C35508" t="str">
            <v>533124197511220932</v>
          </cell>
          <cell r="D35508" t="str">
            <v>护国乡</v>
          </cell>
        </row>
        <row r="35509">
          <cell r="C35509" t="str">
            <v>533124200805190913</v>
          </cell>
          <cell r="D35509" t="str">
            <v>护国乡</v>
          </cell>
        </row>
        <row r="35510">
          <cell r="C35510" t="str">
            <v>533124198007050916</v>
          </cell>
          <cell r="D35510" t="str">
            <v>护国乡</v>
          </cell>
        </row>
        <row r="35511">
          <cell r="C35511" t="str">
            <v>533124197812061226</v>
          </cell>
          <cell r="D35511" t="str">
            <v>护国乡</v>
          </cell>
        </row>
        <row r="35512">
          <cell r="C35512" t="str">
            <v>53312420090920091X</v>
          </cell>
          <cell r="D35512" t="str">
            <v>护国乡</v>
          </cell>
        </row>
        <row r="35513">
          <cell r="C35513" t="str">
            <v>533124200012060924</v>
          </cell>
          <cell r="D35513" t="str">
            <v>护国乡</v>
          </cell>
        </row>
        <row r="35514">
          <cell r="C35514" t="str">
            <v>533124200712300925</v>
          </cell>
          <cell r="D35514" t="str">
            <v>护国乡</v>
          </cell>
        </row>
        <row r="35515">
          <cell r="C35515" t="str">
            <v>533124194312070923</v>
          </cell>
          <cell r="D35515" t="str">
            <v>护国乡</v>
          </cell>
        </row>
        <row r="35516">
          <cell r="C35516" t="str">
            <v>533124196710200913</v>
          </cell>
          <cell r="D35516" t="str">
            <v>护国乡</v>
          </cell>
        </row>
        <row r="35517">
          <cell r="C35517" t="str">
            <v>533124199104160919</v>
          </cell>
          <cell r="D35517" t="str">
            <v>护国乡</v>
          </cell>
        </row>
        <row r="35518">
          <cell r="C35518" t="str">
            <v>533124202011070919</v>
          </cell>
          <cell r="D35518" t="str">
            <v>护国乡</v>
          </cell>
        </row>
        <row r="35519">
          <cell r="C35519" t="str">
            <v>533124199708060919</v>
          </cell>
          <cell r="D35519" t="str">
            <v>护国乡</v>
          </cell>
        </row>
        <row r="35520">
          <cell r="C35520" t="str">
            <v>533124200908210921</v>
          </cell>
          <cell r="D35520" t="str">
            <v>护国乡</v>
          </cell>
        </row>
        <row r="35521">
          <cell r="C35521" t="str">
            <v>53312420181013091X</v>
          </cell>
          <cell r="D35521" t="str">
            <v>护国乡</v>
          </cell>
        </row>
        <row r="35522">
          <cell r="C35522" t="str">
            <v>533124196311180927</v>
          </cell>
          <cell r="D35522" t="str">
            <v>护国乡</v>
          </cell>
        </row>
        <row r="35523">
          <cell r="C35523" t="str">
            <v>53312419590223091X</v>
          </cell>
          <cell r="D35523" t="str">
            <v>护国乡</v>
          </cell>
        </row>
        <row r="35524">
          <cell r="C35524" t="str">
            <v>53312419880618091X</v>
          </cell>
          <cell r="D35524" t="str">
            <v>护国乡</v>
          </cell>
        </row>
        <row r="35525">
          <cell r="C35525" t="str">
            <v>533124202203010929</v>
          </cell>
          <cell r="D35525" t="str">
            <v>护国乡</v>
          </cell>
        </row>
        <row r="35526">
          <cell r="C35526" t="str">
            <v>533124196509160913</v>
          </cell>
          <cell r="D35526" t="str">
            <v>护国乡</v>
          </cell>
        </row>
        <row r="35527">
          <cell r="C35527" t="str">
            <v>533124199408150912</v>
          </cell>
          <cell r="D35527" t="str">
            <v>护国乡</v>
          </cell>
        </row>
        <row r="35528">
          <cell r="C35528" t="str">
            <v>533124201901150924</v>
          </cell>
          <cell r="D35528" t="str">
            <v>护国乡</v>
          </cell>
        </row>
        <row r="35529">
          <cell r="C35529" t="str">
            <v>533124200002251524</v>
          </cell>
          <cell r="D35529" t="str">
            <v>护国乡</v>
          </cell>
        </row>
        <row r="35530">
          <cell r="C35530" t="str">
            <v>533124202204130922</v>
          </cell>
          <cell r="D35530" t="str">
            <v>护国乡</v>
          </cell>
        </row>
        <row r="35531">
          <cell r="C35531" t="str">
            <v>533124195402280910</v>
          </cell>
          <cell r="D35531" t="str">
            <v>护国乡</v>
          </cell>
        </row>
        <row r="35532">
          <cell r="C35532" t="str">
            <v>533124195307050922</v>
          </cell>
          <cell r="D35532" t="str">
            <v>护国乡</v>
          </cell>
        </row>
        <row r="35533">
          <cell r="C35533" t="str">
            <v>533124195808160935</v>
          </cell>
          <cell r="D35533" t="str">
            <v>护国乡</v>
          </cell>
        </row>
        <row r="35534">
          <cell r="C35534" t="str">
            <v>533124196011200922</v>
          </cell>
          <cell r="D35534" t="str">
            <v>护国乡</v>
          </cell>
        </row>
        <row r="35535">
          <cell r="C35535" t="str">
            <v>533001198205251516</v>
          </cell>
          <cell r="D35535" t="str">
            <v>护国乡</v>
          </cell>
        </row>
        <row r="35536">
          <cell r="C35536" t="str">
            <v>533124201307200917</v>
          </cell>
          <cell r="D35536" t="str">
            <v>护国乡</v>
          </cell>
        </row>
        <row r="35537">
          <cell r="C35537" t="str">
            <v>533124200301080921</v>
          </cell>
          <cell r="D35537" t="str">
            <v>护国乡</v>
          </cell>
        </row>
        <row r="35538">
          <cell r="C35538" t="str">
            <v>533124194410010924</v>
          </cell>
          <cell r="D35538" t="str">
            <v>护国乡</v>
          </cell>
        </row>
        <row r="35539">
          <cell r="C35539" t="str">
            <v>533124197201102420</v>
          </cell>
          <cell r="D35539" t="str">
            <v>护国乡</v>
          </cell>
        </row>
        <row r="35540">
          <cell r="C35540" t="str">
            <v>533124198812170910</v>
          </cell>
          <cell r="D35540" t="str">
            <v>护国乡</v>
          </cell>
        </row>
        <row r="35541">
          <cell r="C35541" t="str">
            <v>533124201507130917</v>
          </cell>
          <cell r="D35541" t="str">
            <v>护国乡</v>
          </cell>
        </row>
        <row r="35542">
          <cell r="C35542" t="str">
            <v>533124201301230920</v>
          </cell>
          <cell r="D35542" t="str">
            <v>护国乡</v>
          </cell>
        </row>
        <row r="35543">
          <cell r="C35543" t="str">
            <v>533124195907150919</v>
          </cell>
          <cell r="D35543" t="str">
            <v>护国乡</v>
          </cell>
        </row>
        <row r="35544">
          <cell r="C35544" t="str">
            <v>533124194311120925</v>
          </cell>
          <cell r="D35544" t="str">
            <v>护国乡</v>
          </cell>
        </row>
        <row r="35545">
          <cell r="C35545" t="str">
            <v>53312419801104093X</v>
          </cell>
          <cell r="D35545" t="str">
            <v>护国乡</v>
          </cell>
        </row>
        <row r="35546">
          <cell r="C35546" t="str">
            <v>533123198204043022</v>
          </cell>
          <cell r="D35546" t="str">
            <v>护国乡</v>
          </cell>
        </row>
        <row r="35547">
          <cell r="C35547" t="str">
            <v>533124198210270930</v>
          </cell>
          <cell r="D35547" t="str">
            <v>护国乡</v>
          </cell>
        </row>
        <row r="35548">
          <cell r="C35548" t="str">
            <v>533124197111120924</v>
          </cell>
          <cell r="D35548" t="str">
            <v>护国乡</v>
          </cell>
        </row>
        <row r="35549">
          <cell r="C35549" t="str">
            <v>533124200309290915</v>
          </cell>
          <cell r="D35549" t="str">
            <v>护国乡</v>
          </cell>
        </row>
        <row r="35550">
          <cell r="C35550" t="str">
            <v>533124201109180935</v>
          </cell>
          <cell r="D35550" t="str">
            <v>护国乡</v>
          </cell>
        </row>
        <row r="35551">
          <cell r="C35551" t="str">
            <v>533124196712210912</v>
          </cell>
          <cell r="D35551" t="str">
            <v>护国乡</v>
          </cell>
        </row>
        <row r="35552">
          <cell r="C35552" t="str">
            <v>533124196907120925</v>
          </cell>
          <cell r="D35552" t="str">
            <v>护国乡</v>
          </cell>
        </row>
        <row r="35553">
          <cell r="C35553" t="str">
            <v>533124199209020939</v>
          </cell>
          <cell r="D35553" t="str">
            <v>护国乡</v>
          </cell>
        </row>
        <row r="35554">
          <cell r="C35554" t="str">
            <v>533124199608260921</v>
          </cell>
          <cell r="D35554" t="str">
            <v>护国乡</v>
          </cell>
        </row>
        <row r="35555">
          <cell r="C35555" t="str">
            <v>533124202408190927</v>
          </cell>
          <cell r="D35555" t="str">
            <v>护国乡</v>
          </cell>
        </row>
        <row r="35556">
          <cell r="C35556" t="str">
            <v>533124202011030925</v>
          </cell>
          <cell r="D35556" t="str">
            <v>护国乡</v>
          </cell>
        </row>
        <row r="35557">
          <cell r="C35557" t="str">
            <v>533124201912290922</v>
          </cell>
          <cell r="D35557" t="str">
            <v>护国乡</v>
          </cell>
        </row>
        <row r="35558">
          <cell r="C35558" t="str">
            <v>533124201902080921</v>
          </cell>
          <cell r="D35558" t="str">
            <v>护国乡</v>
          </cell>
        </row>
        <row r="35559">
          <cell r="C35559" t="str">
            <v>533124201103030944</v>
          </cell>
          <cell r="D35559" t="str">
            <v>护国乡</v>
          </cell>
        </row>
        <row r="35560">
          <cell r="C35560" t="str">
            <v>533124197708090916</v>
          </cell>
          <cell r="D35560" t="str">
            <v>护国乡</v>
          </cell>
        </row>
        <row r="35561">
          <cell r="C35561" t="str">
            <v>533124197511060924</v>
          </cell>
          <cell r="D35561" t="str">
            <v>护国乡</v>
          </cell>
        </row>
        <row r="35562">
          <cell r="C35562" t="str">
            <v>533124200001030922</v>
          </cell>
          <cell r="D35562" t="str">
            <v>护国乡</v>
          </cell>
        </row>
        <row r="35563">
          <cell r="C35563" t="str">
            <v>533124200104170928</v>
          </cell>
          <cell r="D35563" t="str">
            <v>护国乡</v>
          </cell>
        </row>
        <row r="35564">
          <cell r="C35564" t="str">
            <v>53312420020803092X</v>
          </cell>
          <cell r="D35564" t="str">
            <v>护国乡</v>
          </cell>
        </row>
        <row r="35565">
          <cell r="C35565" t="str">
            <v>533124197208150919</v>
          </cell>
          <cell r="D35565" t="str">
            <v>护国乡</v>
          </cell>
        </row>
        <row r="35566">
          <cell r="C35566" t="str">
            <v>533125196012120242</v>
          </cell>
          <cell r="D35566" t="str">
            <v>护国乡</v>
          </cell>
        </row>
        <row r="35567">
          <cell r="C35567" t="str">
            <v>533124200305050914</v>
          </cell>
          <cell r="D35567" t="str">
            <v>护国乡</v>
          </cell>
        </row>
        <row r="35568">
          <cell r="C35568" t="str">
            <v>533124197109290916</v>
          </cell>
          <cell r="D35568" t="str">
            <v>护国乡</v>
          </cell>
        </row>
        <row r="35569">
          <cell r="C35569" t="str">
            <v>533124200110100918</v>
          </cell>
          <cell r="D35569" t="str">
            <v>护国乡</v>
          </cell>
        </row>
        <row r="35570">
          <cell r="C35570" t="str">
            <v>533124200110100942</v>
          </cell>
          <cell r="D35570" t="str">
            <v>护国乡</v>
          </cell>
        </row>
        <row r="35571">
          <cell r="C35571" t="str">
            <v>533124197602180921</v>
          </cell>
          <cell r="D35571" t="str">
            <v>护国乡</v>
          </cell>
        </row>
        <row r="35572">
          <cell r="C35572" t="str">
            <v>533124198005100916</v>
          </cell>
          <cell r="D35572" t="str">
            <v>护国乡</v>
          </cell>
        </row>
        <row r="35573">
          <cell r="C35573" t="str">
            <v>533124194511160913</v>
          </cell>
          <cell r="D35573" t="str">
            <v>护国乡</v>
          </cell>
        </row>
        <row r="35574">
          <cell r="C35574" t="str">
            <v>533124194906060941</v>
          </cell>
          <cell r="D35574" t="str">
            <v>护国乡</v>
          </cell>
        </row>
        <row r="35575">
          <cell r="C35575" t="str">
            <v>533124201204210928</v>
          </cell>
          <cell r="D35575" t="str">
            <v>护国乡</v>
          </cell>
        </row>
        <row r="35576">
          <cell r="C35576" t="str">
            <v>533124197705170910</v>
          </cell>
          <cell r="D35576" t="str">
            <v>护国乡</v>
          </cell>
        </row>
        <row r="35577">
          <cell r="C35577" t="str">
            <v>533124200904150925</v>
          </cell>
          <cell r="D35577" t="str">
            <v>护国乡</v>
          </cell>
        </row>
        <row r="35578">
          <cell r="C35578" t="str">
            <v>533124198212190918</v>
          </cell>
          <cell r="D35578" t="str">
            <v>护国乡</v>
          </cell>
        </row>
        <row r="35579">
          <cell r="C35579" t="str">
            <v>533123198104043623</v>
          </cell>
          <cell r="D35579" t="str">
            <v>护国乡</v>
          </cell>
        </row>
        <row r="35580">
          <cell r="C35580" t="str">
            <v>533124200707110924</v>
          </cell>
          <cell r="D35580" t="str">
            <v>护国乡</v>
          </cell>
        </row>
        <row r="35581">
          <cell r="C35581" t="str">
            <v>533124201307290916</v>
          </cell>
          <cell r="D35581" t="str">
            <v>护国乡</v>
          </cell>
        </row>
        <row r="35582">
          <cell r="C35582" t="str">
            <v>533124200207030928</v>
          </cell>
          <cell r="D35582" t="str">
            <v>护国乡</v>
          </cell>
        </row>
        <row r="35583">
          <cell r="C35583" t="str">
            <v>53312419680816093X</v>
          </cell>
          <cell r="D35583" t="str">
            <v>护国乡</v>
          </cell>
        </row>
        <row r="35584">
          <cell r="C35584" t="str">
            <v>533124201003100925</v>
          </cell>
          <cell r="D35584" t="str">
            <v>护国乡</v>
          </cell>
        </row>
        <row r="35585">
          <cell r="C35585" t="str">
            <v>533124201306250920</v>
          </cell>
          <cell r="D35585" t="str">
            <v>护国乡</v>
          </cell>
        </row>
        <row r="35586">
          <cell r="C35586" t="str">
            <v>533124196905100912</v>
          </cell>
          <cell r="D35586" t="str">
            <v>护国乡</v>
          </cell>
        </row>
        <row r="35587">
          <cell r="C35587" t="str">
            <v>533124196810150925</v>
          </cell>
          <cell r="D35587" t="str">
            <v>护国乡</v>
          </cell>
        </row>
        <row r="35588">
          <cell r="C35588" t="str">
            <v>533124199311030922</v>
          </cell>
          <cell r="D35588" t="str">
            <v>护国乡</v>
          </cell>
        </row>
        <row r="35589">
          <cell r="C35589" t="str">
            <v>533124197104090915</v>
          </cell>
          <cell r="D35589" t="str">
            <v>护国乡</v>
          </cell>
        </row>
        <row r="35590">
          <cell r="C35590" t="str">
            <v>533124194511190928</v>
          </cell>
          <cell r="D35590" t="str">
            <v>护国乡</v>
          </cell>
        </row>
        <row r="35591">
          <cell r="C35591" t="str">
            <v>533124200512040911</v>
          </cell>
          <cell r="D35591" t="str">
            <v>护国乡</v>
          </cell>
        </row>
        <row r="35592">
          <cell r="C35592" t="str">
            <v>533124197207120929</v>
          </cell>
          <cell r="D35592" t="str">
            <v>护国乡</v>
          </cell>
        </row>
        <row r="35593">
          <cell r="C35593" t="str">
            <v>533124198508060944</v>
          </cell>
          <cell r="D35593" t="str">
            <v>护国乡</v>
          </cell>
        </row>
        <row r="35594">
          <cell r="C35594" t="str">
            <v>533124201308230923</v>
          </cell>
          <cell r="D35594" t="str">
            <v>护国乡</v>
          </cell>
        </row>
        <row r="35595">
          <cell r="C35595" t="str">
            <v>533124201106080920</v>
          </cell>
          <cell r="D35595" t="str">
            <v>护国乡</v>
          </cell>
        </row>
        <row r="35596">
          <cell r="C35596" t="str">
            <v>533124200607140923</v>
          </cell>
          <cell r="D35596" t="str">
            <v>护国乡</v>
          </cell>
        </row>
        <row r="35597">
          <cell r="C35597" t="str">
            <v>533524198106060310</v>
          </cell>
          <cell r="D35597" t="str">
            <v>护国乡</v>
          </cell>
        </row>
        <row r="35598">
          <cell r="C35598" t="str">
            <v>533124202211270923</v>
          </cell>
          <cell r="D35598" t="str">
            <v>护国乡</v>
          </cell>
        </row>
        <row r="35599">
          <cell r="C35599" t="str">
            <v>53312419450304092X</v>
          </cell>
          <cell r="D35599" t="str">
            <v>护国乡</v>
          </cell>
        </row>
        <row r="35600">
          <cell r="C35600" t="str">
            <v>533124199810060915</v>
          </cell>
          <cell r="D35600" t="str">
            <v>护国乡</v>
          </cell>
        </row>
        <row r="35601">
          <cell r="C35601" t="str">
            <v>533124200010230926</v>
          </cell>
          <cell r="D35601" t="str">
            <v>护国乡</v>
          </cell>
        </row>
        <row r="35602">
          <cell r="C35602" t="str">
            <v>533124197208270910</v>
          </cell>
          <cell r="D35602" t="str">
            <v>护国乡</v>
          </cell>
        </row>
        <row r="35603">
          <cell r="C35603" t="str">
            <v>533124198701300911</v>
          </cell>
          <cell r="D35603" t="str">
            <v>护国乡</v>
          </cell>
        </row>
        <row r="35604">
          <cell r="C35604" t="str">
            <v>533124198210100915</v>
          </cell>
          <cell r="D35604" t="str">
            <v>护国乡</v>
          </cell>
        </row>
        <row r="35605">
          <cell r="C35605" t="str">
            <v>533124201711290918</v>
          </cell>
          <cell r="D35605" t="str">
            <v>护国乡</v>
          </cell>
        </row>
        <row r="35606">
          <cell r="C35606" t="str">
            <v>53312420210623092X</v>
          </cell>
          <cell r="D35606" t="str">
            <v>护国乡</v>
          </cell>
        </row>
        <row r="35607">
          <cell r="C35607" t="str">
            <v>533124194902020926</v>
          </cell>
          <cell r="D35607" t="str">
            <v>护国乡</v>
          </cell>
        </row>
        <row r="35608">
          <cell r="C35608" t="str">
            <v>533124201003080928</v>
          </cell>
          <cell r="D35608" t="str">
            <v>护国乡</v>
          </cell>
        </row>
        <row r="35609">
          <cell r="C35609" t="str">
            <v>533124199010070920</v>
          </cell>
          <cell r="D35609" t="str">
            <v>护国乡</v>
          </cell>
        </row>
        <row r="35610">
          <cell r="C35610" t="str">
            <v>533124201604210927</v>
          </cell>
          <cell r="D35610" t="str">
            <v>护国乡</v>
          </cell>
        </row>
        <row r="35611">
          <cell r="C35611" t="str">
            <v>533124198404170938</v>
          </cell>
          <cell r="D35611" t="str">
            <v>护国乡</v>
          </cell>
        </row>
        <row r="35612">
          <cell r="C35612" t="str">
            <v>533124195806080923</v>
          </cell>
          <cell r="D35612" t="str">
            <v>护国乡</v>
          </cell>
        </row>
        <row r="35613">
          <cell r="C35613" t="str">
            <v>533124201001280926</v>
          </cell>
          <cell r="D35613" t="str">
            <v>护国乡</v>
          </cell>
        </row>
        <row r="35614">
          <cell r="C35614" t="str">
            <v>533124197005280916</v>
          </cell>
          <cell r="D35614" t="str">
            <v>护国乡</v>
          </cell>
        </row>
        <row r="35615">
          <cell r="C35615" t="str">
            <v>533124197411140935</v>
          </cell>
          <cell r="D35615" t="str">
            <v>护国乡</v>
          </cell>
        </row>
        <row r="35616">
          <cell r="C35616" t="str">
            <v>533124199205240918</v>
          </cell>
          <cell r="D35616" t="str">
            <v>护国乡</v>
          </cell>
        </row>
        <row r="35617">
          <cell r="C35617" t="str">
            <v>533124197406050919</v>
          </cell>
          <cell r="D35617" t="str">
            <v>护国乡</v>
          </cell>
        </row>
        <row r="35618">
          <cell r="C35618" t="str">
            <v>533103197906161445</v>
          </cell>
          <cell r="D35618" t="str">
            <v>护国乡</v>
          </cell>
        </row>
        <row r="35619">
          <cell r="C35619" t="str">
            <v>53312420091026091X</v>
          </cell>
          <cell r="D35619" t="str">
            <v>护国乡</v>
          </cell>
        </row>
        <row r="35620">
          <cell r="C35620" t="str">
            <v>533124201205080918</v>
          </cell>
          <cell r="D35620" t="str">
            <v>护国乡</v>
          </cell>
        </row>
        <row r="35621">
          <cell r="C35621" t="str">
            <v>533124201108220915</v>
          </cell>
          <cell r="D35621" t="str">
            <v>护国乡</v>
          </cell>
        </row>
        <row r="35622">
          <cell r="C35622" t="str">
            <v>533124201609190929</v>
          </cell>
          <cell r="D35622" t="str">
            <v>护国乡</v>
          </cell>
        </row>
        <row r="35623">
          <cell r="C35623" t="str">
            <v>533124194410140921</v>
          </cell>
          <cell r="D35623" t="str">
            <v>护国乡</v>
          </cell>
        </row>
        <row r="35624">
          <cell r="C35624" t="str">
            <v>533124197809150914</v>
          </cell>
          <cell r="D35624" t="str">
            <v>护国乡</v>
          </cell>
        </row>
        <row r="35625">
          <cell r="C35625" t="str">
            <v>533124198207060924</v>
          </cell>
          <cell r="D35625" t="str">
            <v>护国乡</v>
          </cell>
        </row>
        <row r="35626">
          <cell r="C35626" t="str">
            <v>533124200501160918</v>
          </cell>
          <cell r="D35626" t="str">
            <v>护国乡</v>
          </cell>
        </row>
        <row r="35627">
          <cell r="C35627" t="str">
            <v>533124200307140921</v>
          </cell>
          <cell r="D35627" t="str">
            <v>护国乡</v>
          </cell>
        </row>
        <row r="35628">
          <cell r="C35628" t="str">
            <v>533124198201070937</v>
          </cell>
          <cell r="D35628" t="str">
            <v>护国乡</v>
          </cell>
        </row>
        <row r="35629">
          <cell r="C35629" t="str">
            <v>533124198406100343</v>
          </cell>
          <cell r="D35629" t="str">
            <v>护国乡</v>
          </cell>
        </row>
        <row r="35630">
          <cell r="C35630" t="str">
            <v>533124200806050023</v>
          </cell>
          <cell r="D35630" t="str">
            <v>护国乡</v>
          </cell>
        </row>
        <row r="35631">
          <cell r="C35631" t="str">
            <v>533124197310240910</v>
          </cell>
          <cell r="D35631" t="str">
            <v>护国乡</v>
          </cell>
        </row>
        <row r="35632">
          <cell r="C35632" t="str">
            <v>533124201207210915</v>
          </cell>
          <cell r="D35632" t="str">
            <v>护国乡</v>
          </cell>
        </row>
        <row r="35633">
          <cell r="C35633" t="str">
            <v>533124200510140927</v>
          </cell>
          <cell r="D35633" t="str">
            <v>护国乡</v>
          </cell>
        </row>
        <row r="35634">
          <cell r="C35634" t="str">
            <v>533124201002270922</v>
          </cell>
          <cell r="D35634" t="str">
            <v>护国乡</v>
          </cell>
        </row>
        <row r="35635">
          <cell r="C35635" t="str">
            <v>533124194409060924</v>
          </cell>
          <cell r="D35635" t="str">
            <v>护国乡</v>
          </cell>
        </row>
        <row r="35636">
          <cell r="C35636" t="str">
            <v>533124197704030916</v>
          </cell>
          <cell r="D35636" t="str">
            <v>护国乡</v>
          </cell>
        </row>
        <row r="35637">
          <cell r="C35637" t="str">
            <v>53312419500607092X</v>
          </cell>
          <cell r="D35637" t="str">
            <v>护国乡</v>
          </cell>
        </row>
        <row r="35638">
          <cell r="C35638" t="str">
            <v>533124201206300927</v>
          </cell>
          <cell r="D35638" t="str">
            <v>护国乡</v>
          </cell>
        </row>
        <row r="35639">
          <cell r="C35639" t="str">
            <v>533124201310060927</v>
          </cell>
          <cell r="D35639" t="str">
            <v>护国乡</v>
          </cell>
        </row>
        <row r="35640">
          <cell r="C35640" t="str">
            <v>53312419470321092X</v>
          </cell>
          <cell r="D35640" t="str">
            <v>护国乡</v>
          </cell>
        </row>
        <row r="35641">
          <cell r="C35641" t="str">
            <v>533124198311260918</v>
          </cell>
          <cell r="D35641" t="str">
            <v>护国乡</v>
          </cell>
        </row>
        <row r="35642">
          <cell r="C35642" t="str">
            <v>533124197509190914</v>
          </cell>
          <cell r="D35642" t="str">
            <v>护国乡</v>
          </cell>
        </row>
        <row r="35643">
          <cell r="C35643" t="str">
            <v>533124201206180910</v>
          </cell>
          <cell r="D35643" t="str">
            <v>护国乡</v>
          </cell>
        </row>
        <row r="35644">
          <cell r="C35644" t="str">
            <v>533124201206180937</v>
          </cell>
          <cell r="D35644" t="str">
            <v>护国乡</v>
          </cell>
        </row>
        <row r="35645">
          <cell r="C35645" t="str">
            <v>533124196205140913</v>
          </cell>
          <cell r="D35645" t="str">
            <v>护国乡</v>
          </cell>
        </row>
        <row r="35646">
          <cell r="C35646" t="str">
            <v>53312420010425091X</v>
          </cell>
          <cell r="D35646" t="str">
            <v>护国乡</v>
          </cell>
        </row>
        <row r="35647">
          <cell r="C35647" t="str">
            <v>533124197907081262</v>
          </cell>
          <cell r="D35647" t="str">
            <v>护国乡</v>
          </cell>
        </row>
        <row r="35648">
          <cell r="C35648" t="str">
            <v>533124195804060929</v>
          </cell>
          <cell r="D35648" t="str">
            <v>护国乡</v>
          </cell>
        </row>
        <row r="35649">
          <cell r="C35649" t="str">
            <v>53312419990104091X</v>
          </cell>
          <cell r="D35649" t="str">
            <v>护国乡</v>
          </cell>
        </row>
        <row r="35650">
          <cell r="C35650" t="str">
            <v>533124201505130921</v>
          </cell>
          <cell r="D35650" t="str">
            <v>护国乡</v>
          </cell>
        </row>
        <row r="35651">
          <cell r="C35651" t="str">
            <v>533124197512160919</v>
          </cell>
          <cell r="D35651" t="str">
            <v>护国乡</v>
          </cell>
        </row>
        <row r="35652">
          <cell r="C35652" t="str">
            <v>533124194602180928</v>
          </cell>
          <cell r="D35652" t="str">
            <v>护国乡</v>
          </cell>
        </row>
        <row r="35653">
          <cell r="C35653" t="str">
            <v>533124195102020914</v>
          </cell>
          <cell r="D35653" t="str">
            <v>护国乡</v>
          </cell>
        </row>
        <row r="35654">
          <cell r="C35654" t="str">
            <v>53312419530320092X</v>
          </cell>
          <cell r="D35654" t="str">
            <v>护国乡</v>
          </cell>
        </row>
        <row r="35655">
          <cell r="C35655" t="str">
            <v>533124196806030621</v>
          </cell>
          <cell r="D35655" t="str">
            <v>护国乡</v>
          </cell>
        </row>
        <row r="35656">
          <cell r="C35656" t="str">
            <v>533124197107050919</v>
          </cell>
          <cell r="D35656" t="str">
            <v>护国乡</v>
          </cell>
        </row>
        <row r="35657">
          <cell r="C35657" t="str">
            <v>533124199603272720</v>
          </cell>
          <cell r="D35657" t="str">
            <v>护国乡</v>
          </cell>
        </row>
        <row r="35658">
          <cell r="C35658" t="str">
            <v>533124200612290918</v>
          </cell>
          <cell r="D35658" t="str">
            <v>护国乡</v>
          </cell>
        </row>
        <row r="35659">
          <cell r="C35659" t="str">
            <v>533124201004141518</v>
          </cell>
          <cell r="D35659" t="str">
            <v>清平乡</v>
          </cell>
        </row>
        <row r="35660">
          <cell r="C35660" t="str">
            <v>533124201601261518</v>
          </cell>
          <cell r="D35660" t="str">
            <v>清平乡</v>
          </cell>
        </row>
        <row r="35661">
          <cell r="C35661" t="str">
            <v>533124198203131510</v>
          </cell>
          <cell r="D35661" t="str">
            <v>清平乡</v>
          </cell>
        </row>
        <row r="35662">
          <cell r="C35662" t="str">
            <v>533124201711021523</v>
          </cell>
          <cell r="D35662" t="str">
            <v>清平乡</v>
          </cell>
        </row>
        <row r="35663">
          <cell r="C35663" t="str">
            <v>533124197004151514</v>
          </cell>
          <cell r="D35663" t="str">
            <v>清平乡</v>
          </cell>
        </row>
        <row r="35664">
          <cell r="C35664" t="str">
            <v>533124197112281527</v>
          </cell>
          <cell r="D35664" t="str">
            <v>清平乡</v>
          </cell>
        </row>
        <row r="35665">
          <cell r="C35665" t="str">
            <v>533124200002101518</v>
          </cell>
          <cell r="D35665" t="str">
            <v>清平乡</v>
          </cell>
        </row>
        <row r="35666">
          <cell r="C35666" t="str">
            <v>53312419630315151X</v>
          </cell>
          <cell r="D35666" t="str">
            <v>清平乡</v>
          </cell>
        </row>
        <row r="35667">
          <cell r="C35667" t="str">
            <v>533124198804161520</v>
          </cell>
          <cell r="D35667" t="str">
            <v>清平乡</v>
          </cell>
        </row>
        <row r="35668">
          <cell r="C35668" t="str">
            <v>533124198602081530</v>
          </cell>
          <cell r="D35668" t="str">
            <v>清平乡</v>
          </cell>
        </row>
        <row r="35669">
          <cell r="C35669" t="str">
            <v>533124201406301537</v>
          </cell>
          <cell r="D35669" t="str">
            <v>清平乡</v>
          </cell>
        </row>
        <row r="35670">
          <cell r="C35670" t="str">
            <v>53312420090313152X</v>
          </cell>
          <cell r="D35670" t="str">
            <v>清平乡</v>
          </cell>
        </row>
        <row r="35671">
          <cell r="C35671" t="str">
            <v>533124195507051516</v>
          </cell>
          <cell r="D35671" t="str">
            <v>清平乡</v>
          </cell>
        </row>
        <row r="35672">
          <cell r="C35672" t="str">
            <v>533124195803051529</v>
          </cell>
          <cell r="D35672" t="str">
            <v>清平乡</v>
          </cell>
        </row>
        <row r="35673">
          <cell r="C35673" t="str">
            <v>533124194707091526</v>
          </cell>
          <cell r="D35673" t="str">
            <v>清平乡</v>
          </cell>
        </row>
        <row r="35674">
          <cell r="C35674" t="str">
            <v>533124199311071513</v>
          </cell>
          <cell r="D35674" t="str">
            <v>清平乡</v>
          </cell>
        </row>
        <row r="35675">
          <cell r="C35675" t="str">
            <v>533124201608111512</v>
          </cell>
          <cell r="D35675" t="str">
            <v>清平乡</v>
          </cell>
        </row>
        <row r="35676">
          <cell r="C35676" t="str">
            <v>533124196703121547</v>
          </cell>
          <cell r="D35676" t="str">
            <v>清平乡</v>
          </cell>
        </row>
        <row r="35677">
          <cell r="C35677" t="str">
            <v>533124198504160921</v>
          </cell>
          <cell r="D35677" t="str">
            <v>清平乡</v>
          </cell>
        </row>
        <row r="35678">
          <cell r="C35678" t="str">
            <v>533124199603011520</v>
          </cell>
          <cell r="D35678" t="str">
            <v>清平乡</v>
          </cell>
        </row>
        <row r="35679">
          <cell r="C35679" t="str">
            <v>533124197009301518</v>
          </cell>
          <cell r="D35679" t="str">
            <v>清平乡</v>
          </cell>
        </row>
        <row r="35680">
          <cell r="C35680" t="str">
            <v>533124194803041510</v>
          </cell>
          <cell r="D35680" t="str">
            <v>清平乡</v>
          </cell>
        </row>
        <row r="35681">
          <cell r="C35681" t="str">
            <v>533124194406091522</v>
          </cell>
          <cell r="D35681" t="str">
            <v>清平乡</v>
          </cell>
        </row>
        <row r="35682">
          <cell r="C35682" t="str">
            <v>533124197802201512</v>
          </cell>
          <cell r="D35682" t="str">
            <v>清平乡</v>
          </cell>
        </row>
        <row r="35683">
          <cell r="C35683" t="str">
            <v>533124201901301518</v>
          </cell>
          <cell r="D35683" t="str">
            <v>清平乡</v>
          </cell>
        </row>
        <row r="35684">
          <cell r="C35684" t="str">
            <v>533123197302062820</v>
          </cell>
          <cell r="D35684" t="str">
            <v>清平乡</v>
          </cell>
        </row>
        <row r="35685">
          <cell r="C35685" t="str">
            <v>533124197711161519</v>
          </cell>
          <cell r="D35685" t="str">
            <v>清平乡</v>
          </cell>
        </row>
        <row r="35686">
          <cell r="C35686" t="str">
            <v>533124200705281519</v>
          </cell>
          <cell r="D35686" t="str">
            <v>清平乡</v>
          </cell>
        </row>
        <row r="35687">
          <cell r="C35687" t="str">
            <v>533124199307181541</v>
          </cell>
          <cell r="D35687" t="str">
            <v>清平乡</v>
          </cell>
        </row>
        <row r="35688">
          <cell r="C35688" t="str">
            <v>533124200702161511</v>
          </cell>
          <cell r="D35688" t="str">
            <v>清平乡</v>
          </cell>
        </row>
        <row r="35689">
          <cell r="C35689" t="str">
            <v>533124200906161513</v>
          </cell>
          <cell r="D35689" t="str">
            <v>清平乡</v>
          </cell>
        </row>
        <row r="35690">
          <cell r="C35690" t="str">
            <v>533124197407071519</v>
          </cell>
          <cell r="D35690" t="str">
            <v>清平乡</v>
          </cell>
        </row>
        <row r="35691">
          <cell r="C35691" t="str">
            <v>533124197412151521</v>
          </cell>
          <cell r="D35691" t="str">
            <v>清平乡</v>
          </cell>
        </row>
        <row r="35692">
          <cell r="C35692" t="str">
            <v>533124200001011561</v>
          </cell>
          <cell r="D35692" t="str">
            <v>清平乡</v>
          </cell>
        </row>
        <row r="35693">
          <cell r="C35693" t="str">
            <v>533124200404301520</v>
          </cell>
          <cell r="D35693" t="str">
            <v>清平乡</v>
          </cell>
        </row>
        <row r="35694">
          <cell r="C35694" t="str">
            <v>533124200512221536</v>
          </cell>
          <cell r="D35694" t="str">
            <v>清平乡</v>
          </cell>
        </row>
        <row r="35695">
          <cell r="C35695" t="str">
            <v>533124193812011511</v>
          </cell>
          <cell r="D35695" t="str">
            <v>清平乡</v>
          </cell>
        </row>
        <row r="35696">
          <cell r="C35696" t="str">
            <v>533124197503101511</v>
          </cell>
          <cell r="D35696" t="str">
            <v>清平乡</v>
          </cell>
        </row>
        <row r="35697">
          <cell r="C35697" t="str">
            <v>533124198210301522</v>
          </cell>
          <cell r="D35697" t="str">
            <v>清平乡</v>
          </cell>
        </row>
        <row r="35698">
          <cell r="C35698" t="str">
            <v>533124200903091513</v>
          </cell>
          <cell r="D35698" t="str">
            <v>清平乡</v>
          </cell>
        </row>
        <row r="35699">
          <cell r="C35699" t="str">
            <v>533124201709121533</v>
          </cell>
          <cell r="D35699" t="str">
            <v>清平乡</v>
          </cell>
        </row>
        <row r="35700">
          <cell r="C35700" t="str">
            <v>533124193707291523</v>
          </cell>
          <cell r="D35700" t="str">
            <v>清平乡</v>
          </cell>
        </row>
        <row r="35701">
          <cell r="C35701" t="str">
            <v>533124196504111514</v>
          </cell>
          <cell r="D35701" t="str">
            <v>清平乡</v>
          </cell>
        </row>
        <row r="35702">
          <cell r="C35702" t="str">
            <v>533124196908061525</v>
          </cell>
          <cell r="D35702" t="str">
            <v>清平乡</v>
          </cell>
        </row>
        <row r="35703">
          <cell r="C35703" t="str">
            <v>53312419930913153X</v>
          </cell>
          <cell r="D35703" t="str">
            <v>清平乡</v>
          </cell>
        </row>
        <row r="35704">
          <cell r="C35704" t="str">
            <v>533124202312121521</v>
          </cell>
          <cell r="D35704" t="str">
            <v>清平乡</v>
          </cell>
        </row>
        <row r="35705">
          <cell r="C35705" t="str">
            <v>533124198204071513</v>
          </cell>
          <cell r="D35705" t="str">
            <v>清平乡</v>
          </cell>
        </row>
        <row r="35706">
          <cell r="C35706" t="str">
            <v>533124198803061560</v>
          </cell>
          <cell r="D35706" t="str">
            <v>清平乡</v>
          </cell>
        </row>
        <row r="35707">
          <cell r="C35707" t="str">
            <v>533124201102121510</v>
          </cell>
          <cell r="D35707" t="str">
            <v>清平乡</v>
          </cell>
        </row>
        <row r="35708">
          <cell r="C35708" t="str">
            <v>533124201608041518</v>
          </cell>
          <cell r="D35708" t="str">
            <v>清平乡</v>
          </cell>
        </row>
        <row r="35709">
          <cell r="C35709" t="str">
            <v>533124196102091514</v>
          </cell>
          <cell r="D35709" t="str">
            <v>清平乡</v>
          </cell>
        </row>
        <row r="35710">
          <cell r="C35710" t="str">
            <v>533124199501271516</v>
          </cell>
          <cell r="D35710" t="str">
            <v>清平乡</v>
          </cell>
        </row>
        <row r="35711">
          <cell r="C35711" t="str">
            <v>533124201908111530</v>
          </cell>
          <cell r="D35711" t="str">
            <v>清平乡</v>
          </cell>
        </row>
        <row r="35712">
          <cell r="C35712" t="str">
            <v>533124198104161538</v>
          </cell>
          <cell r="D35712" t="str">
            <v>清平乡</v>
          </cell>
        </row>
        <row r="35713">
          <cell r="C35713" t="str">
            <v>533122198001021644</v>
          </cell>
          <cell r="D35713" t="str">
            <v>清平乡</v>
          </cell>
        </row>
        <row r="35714">
          <cell r="C35714" t="str">
            <v>533124200106041521</v>
          </cell>
          <cell r="D35714" t="str">
            <v>清平乡</v>
          </cell>
        </row>
        <row r="35715">
          <cell r="C35715" t="str">
            <v>533124200004061513</v>
          </cell>
          <cell r="D35715" t="str">
            <v>清平乡</v>
          </cell>
        </row>
        <row r="35716">
          <cell r="C35716" t="str">
            <v>533124196406071512</v>
          </cell>
          <cell r="D35716" t="str">
            <v>清平乡</v>
          </cell>
        </row>
        <row r="35717">
          <cell r="C35717" t="str">
            <v>533124199305061511</v>
          </cell>
          <cell r="D35717" t="str">
            <v>清平乡</v>
          </cell>
        </row>
        <row r="35718">
          <cell r="C35718" t="str">
            <v>533124202104271525</v>
          </cell>
          <cell r="D35718" t="str">
            <v>清平乡</v>
          </cell>
        </row>
        <row r="35719">
          <cell r="C35719" t="str">
            <v>533124194608131510</v>
          </cell>
          <cell r="D35719" t="str">
            <v>清平乡</v>
          </cell>
        </row>
        <row r="35720">
          <cell r="C35720" t="str">
            <v>533124198008131531</v>
          </cell>
          <cell r="D35720" t="str">
            <v>清平乡</v>
          </cell>
        </row>
        <row r="35721">
          <cell r="C35721" t="str">
            <v>533124200501031550</v>
          </cell>
          <cell r="D35721" t="str">
            <v>清平乡</v>
          </cell>
        </row>
        <row r="35722">
          <cell r="C35722" t="str">
            <v>533124198312111519</v>
          </cell>
          <cell r="D35722" t="str">
            <v>清平乡</v>
          </cell>
        </row>
        <row r="35723">
          <cell r="C35723" t="str">
            <v>533124199202101525</v>
          </cell>
          <cell r="D35723" t="str">
            <v>清平乡</v>
          </cell>
        </row>
        <row r="35724">
          <cell r="C35724" t="str">
            <v>533124195705081521</v>
          </cell>
          <cell r="D35724" t="str">
            <v>清平乡</v>
          </cell>
        </row>
        <row r="35725">
          <cell r="C35725" t="str">
            <v>533124201708161525</v>
          </cell>
          <cell r="D35725" t="str">
            <v>清平乡</v>
          </cell>
        </row>
        <row r="35726">
          <cell r="C35726" t="str">
            <v>533124201307171511</v>
          </cell>
          <cell r="D35726" t="str">
            <v>清平乡</v>
          </cell>
        </row>
        <row r="35727">
          <cell r="C35727" t="str">
            <v>533124196612011510</v>
          </cell>
          <cell r="D35727" t="str">
            <v>清平乡</v>
          </cell>
        </row>
        <row r="35728">
          <cell r="C35728" t="str">
            <v>533124199505041515</v>
          </cell>
          <cell r="D35728" t="str">
            <v>清平乡</v>
          </cell>
        </row>
        <row r="35729">
          <cell r="C35729" t="str">
            <v>533124198311161514</v>
          </cell>
          <cell r="D35729" t="str">
            <v>清平乡</v>
          </cell>
        </row>
        <row r="35730">
          <cell r="C35730" t="str">
            <v>533122197607110823</v>
          </cell>
          <cell r="D35730" t="str">
            <v>清平乡</v>
          </cell>
        </row>
        <row r="35731">
          <cell r="C35731" t="str">
            <v>533124194509301510</v>
          </cell>
          <cell r="D35731" t="str">
            <v>清平乡</v>
          </cell>
        </row>
        <row r="35732">
          <cell r="C35732" t="str">
            <v>533124201204251527</v>
          </cell>
          <cell r="D35732" t="str">
            <v>清平乡</v>
          </cell>
        </row>
        <row r="35733">
          <cell r="C35733" t="str">
            <v>533124197408161516</v>
          </cell>
          <cell r="D35733" t="str">
            <v>清平乡</v>
          </cell>
        </row>
        <row r="35734">
          <cell r="C35734" t="str">
            <v>53312419760920122X</v>
          </cell>
          <cell r="D35734" t="str">
            <v>清平乡</v>
          </cell>
        </row>
        <row r="35735">
          <cell r="C35735" t="str">
            <v>533124201103061513</v>
          </cell>
          <cell r="D35735" t="str">
            <v>清平乡</v>
          </cell>
        </row>
        <row r="35736">
          <cell r="C35736" t="str">
            <v>533124200107241525</v>
          </cell>
          <cell r="D35736" t="str">
            <v>清平乡</v>
          </cell>
        </row>
        <row r="35737">
          <cell r="C35737" t="str">
            <v>533124200601081520</v>
          </cell>
          <cell r="D35737" t="str">
            <v>清平乡</v>
          </cell>
        </row>
        <row r="35738">
          <cell r="C35738" t="str">
            <v>533124196007081537</v>
          </cell>
          <cell r="D35738" t="str">
            <v>清平乡</v>
          </cell>
        </row>
        <row r="35739">
          <cell r="C35739" t="str">
            <v>533124196212081528</v>
          </cell>
          <cell r="D35739" t="str">
            <v>清平乡</v>
          </cell>
        </row>
        <row r="35740">
          <cell r="C35740" t="str">
            <v>533124198410021541</v>
          </cell>
          <cell r="D35740" t="str">
            <v>清平乡</v>
          </cell>
        </row>
        <row r="35741">
          <cell r="C35741" t="str">
            <v>533124199003051553</v>
          </cell>
          <cell r="D35741" t="str">
            <v>清平乡</v>
          </cell>
        </row>
        <row r="35742">
          <cell r="C35742" t="str">
            <v>533124202208111526</v>
          </cell>
          <cell r="D35742" t="str">
            <v>清平乡</v>
          </cell>
        </row>
        <row r="35743">
          <cell r="C35743" t="str">
            <v>14052120100811010X</v>
          </cell>
          <cell r="D35743" t="str">
            <v>清平乡</v>
          </cell>
        </row>
        <row r="35744">
          <cell r="C35744" t="str">
            <v>533124202503051511</v>
          </cell>
          <cell r="D35744" t="str">
            <v>清平乡</v>
          </cell>
        </row>
        <row r="35745">
          <cell r="C35745" t="str">
            <v>533124196503191516</v>
          </cell>
          <cell r="D35745" t="str">
            <v>清平乡</v>
          </cell>
        </row>
        <row r="35746">
          <cell r="C35746" t="str">
            <v>533124196309101521</v>
          </cell>
          <cell r="D35746" t="str">
            <v>清平乡</v>
          </cell>
        </row>
        <row r="35747">
          <cell r="C35747" t="str">
            <v>53312419940302153X</v>
          </cell>
          <cell r="D35747" t="str">
            <v>清平乡</v>
          </cell>
        </row>
        <row r="35748">
          <cell r="C35748" t="str">
            <v>533124197603141553</v>
          </cell>
          <cell r="D35748" t="str">
            <v>清平乡</v>
          </cell>
        </row>
        <row r="35749">
          <cell r="C35749" t="str">
            <v>533124197812111545</v>
          </cell>
          <cell r="D35749" t="str">
            <v>清平乡</v>
          </cell>
        </row>
        <row r="35750">
          <cell r="C35750" t="str">
            <v>533124200011051532</v>
          </cell>
          <cell r="D35750" t="str">
            <v>清平乡</v>
          </cell>
        </row>
        <row r="35751">
          <cell r="C35751" t="str">
            <v>533124196312291522</v>
          </cell>
          <cell r="D35751" t="str">
            <v>清平乡</v>
          </cell>
        </row>
        <row r="35752">
          <cell r="C35752" t="str">
            <v>533124199003181518</v>
          </cell>
          <cell r="D35752" t="str">
            <v>清平乡</v>
          </cell>
        </row>
        <row r="35753">
          <cell r="C35753" t="str">
            <v>53312420111109151X</v>
          </cell>
          <cell r="D35753" t="str">
            <v>清平乡</v>
          </cell>
        </row>
        <row r="35754">
          <cell r="C35754" t="str">
            <v>533124201006201529</v>
          </cell>
          <cell r="D35754" t="str">
            <v>清平乡</v>
          </cell>
        </row>
        <row r="35755">
          <cell r="C35755" t="str">
            <v>372922195511191116</v>
          </cell>
          <cell r="D35755" t="str">
            <v>清平乡</v>
          </cell>
        </row>
        <row r="35756">
          <cell r="C35756" t="str">
            <v>533124196209291516</v>
          </cell>
          <cell r="D35756" t="str">
            <v>清平乡</v>
          </cell>
        </row>
        <row r="35757">
          <cell r="C35757" t="str">
            <v>533124195806181521</v>
          </cell>
          <cell r="D35757" t="str">
            <v>清平乡</v>
          </cell>
        </row>
        <row r="35758">
          <cell r="C35758" t="str">
            <v>533124200801041515</v>
          </cell>
          <cell r="D35758" t="str">
            <v>清平乡</v>
          </cell>
        </row>
        <row r="35759">
          <cell r="C35759" t="str">
            <v>533124196909091515</v>
          </cell>
          <cell r="D35759" t="str">
            <v>清平乡</v>
          </cell>
        </row>
        <row r="35760">
          <cell r="C35760" t="str">
            <v>533124199910231515</v>
          </cell>
          <cell r="D35760" t="str">
            <v>清平乡</v>
          </cell>
        </row>
        <row r="35761">
          <cell r="C35761" t="str">
            <v>533124197007281525</v>
          </cell>
          <cell r="D35761" t="str">
            <v>清平乡</v>
          </cell>
        </row>
        <row r="35762">
          <cell r="C35762" t="str">
            <v>533124196402081529</v>
          </cell>
          <cell r="D35762" t="str">
            <v>清平乡</v>
          </cell>
        </row>
        <row r="35763">
          <cell r="C35763" t="str">
            <v>533124200310181521</v>
          </cell>
          <cell r="D35763" t="str">
            <v>清平乡</v>
          </cell>
        </row>
        <row r="35764">
          <cell r="C35764" t="str">
            <v>533124200710271518</v>
          </cell>
          <cell r="D35764" t="str">
            <v>清平乡</v>
          </cell>
        </row>
        <row r="35765">
          <cell r="C35765" t="str">
            <v>533124196203031529</v>
          </cell>
          <cell r="D35765" t="str">
            <v>清平乡</v>
          </cell>
        </row>
        <row r="35766">
          <cell r="C35766" t="str">
            <v>533124200511021524</v>
          </cell>
          <cell r="D35766" t="str">
            <v>清平乡</v>
          </cell>
        </row>
        <row r="35767">
          <cell r="C35767" t="str">
            <v>533124198706061518</v>
          </cell>
          <cell r="D35767" t="str">
            <v>清平乡</v>
          </cell>
        </row>
        <row r="35768">
          <cell r="C35768" t="str">
            <v>533124201304021526</v>
          </cell>
          <cell r="D35768" t="str">
            <v>清平乡</v>
          </cell>
        </row>
        <row r="35769">
          <cell r="C35769" t="str">
            <v>533124201804031544</v>
          </cell>
          <cell r="D35769" t="str">
            <v>清平乡</v>
          </cell>
        </row>
        <row r="35770">
          <cell r="C35770" t="str">
            <v>533124201907161528</v>
          </cell>
          <cell r="D35770" t="str">
            <v>清平乡</v>
          </cell>
        </row>
        <row r="35771">
          <cell r="C35771" t="str">
            <v>533124198402061535</v>
          </cell>
          <cell r="D35771" t="str">
            <v>清平乡</v>
          </cell>
        </row>
        <row r="35772">
          <cell r="C35772" t="str">
            <v>533124201305021528</v>
          </cell>
          <cell r="D35772" t="str">
            <v>清平乡</v>
          </cell>
        </row>
        <row r="35773">
          <cell r="C35773" t="str">
            <v>53312420190513151X</v>
          </cell>
          <cell r="D35773" t="str">
            <v>清平乡</v>
          </cell>
        </row>
        <row r="35774">
          <cell r="C35774" t="str">
            <v>533124199110121510</v>
          </cell>
          <cell r="D35774" t="str">
            <v>清平乡</v>
          </cell>
        </row>
        <row r="35775">
          <cell r="C35775" t="str">
            <v>533124201710011518</v>
          </cell>
          <cell r="D35775" t="str">
            <v>清平乡</v>
          </cell>
        </row>
        <row r="35776">
          <cell r="C35776" t="str">
            <v>53332119930503243X</v>
          </cell>
          <cell r="D35776" t="str">
            <v>清平乡</v>
          </cell>
        </row>
        <row r="35777">
          <cell r="C35777" t="str">
            <v>533321199712102749</v>
          </cell>
          <cell r="D35777" t="str">
            <v>清平乡</v>
          </cell>
        </row>
        <row r="35778">
          <cell r="C35778" t="str">
            <v>533301202203192415</v>
          </cell>
          <cell r="D35778" t="str">
            <v>清平乡</v>
          </cell>
        </row>
        <row r="35779">
          <cell r="C35779" t="str">
            <v>533301201812072449</v>
          </cell>
          <cell r="D35779" t="str">
            <v>清平乡</v>
          </cell>
        </row>
        <row r="35780">
          <cell r="C35780" t="str">
            <v>533124198904191516</v>
          </cell>
          <cell r="D35780" t="str">
            <v>清平乡</v>
          </cell>
        </row>
        <row r="35781">
          <cell r="C35781" t="str">
            <v>533124198810061526</v>
          </cell>
          <cell r="D35781" t="str">
            <v>清平乡</v>
          </cell>
        </row>
        <row r="35782">
          <cell r="C35782" t="str">
            <v>533124197207071530</v>
          </cell>
          <cell r="D35782" t="str">
            <v>清平乡</v>
          </cell>
        </row>
        <row r="35783">
          <cell r="C35783" t="str">
            <v>533124202103161527</v>
          </cell>
          <cell r="D35783" t="str">
            <v>清平乡</v>
          </cell>
        </row>
        <row r="35784">
          <cell r="C35784" t="str">
            <v>533124202204151539</v>
          </cell>
          <cell r="D35784" t="str">
            <v>清平乡</v>
          </cell>
        </row>
        <row r="35785">
          <cell r="C35785" t="str">
            <v>533321198806052776</v>
          </cell>
          <cell r="D35785" t="str">
            <v>清平乡</v>
          </cell>
        </row>
        <row r="35786">
          <cell r="C35786" t="str">
            <v>533301202208282719</v>
          </cell>
          <cell r="D35786" t="str">
            <v>清平乡</v>
          </cell>
        </row>
        <row r="35787">
          <cell r="C35787" t="str">
            <v>533321201502152721</v>
          </cell>
          <cell r="D35787" t="str">
            <v>清平乡</v>
          </cell>
        </row>
        <row r="35788">
          <cell r="C35788" t="str">
            <v>533321201704082725</v>
          </cell>
          <cell r="D35788" t="str">
            <v>清平乡</v>
          </cell>
        </row>
        <row r="35789">
          <cell r="C35789" t="str">
            <v>533301201909042721</v>
          </cell>
          <cell r="D35789" t="str">
            <v>清平乡</v>
          </cell>
        </row>
        <row r="35790">
          <cell r="C35790" t="str">
            <v>533321198201172775</v>
          </cell>
          <cell r="D35790" t="str">
            <v>清平乡</v>
          </cell>
        </row>
        <row r="35791">
          <cell r="C35791" t="str">
            <v>533123197909132020</v>
          </cell>
          <cell r="D35791" t="str">
            <v>清平乡</v>
          </cell>
        </row>
        <row r="35792">
          <cell r="C35792" t="str">
            <v>533124197712041519</v>
          </cell>
          <cell r="D35792" t="str">
            <v>清平乡</v>
          </cell>
        </row>
        <row r="35793">
          <cell r="C35793" t="str">
            <v>533124200512201543</v>
          </cell>
          <cell r="D35793" t="str">
            <v>清平乡</v>
          </cell>
        </row>
        <row r="35794">
          <cell r="C35794" t="str">
            <v>533124201002211519</v>
          </cell>
          <cell r="D35794" t="str">
            <v>清平乡</v>
          </cell>
        </row>
        <row r="35795">
          <cell r="C35795" t="str">
            <v>533124195602041527</v>
          </cell>
          <cell r="D35795" t="str">
            <v>清平乡</v>
          </cell>
        </row>
        <row r="35796">
          <cell r="C35796" t="str">
            <v>533124198503051512</v>
          </cell>
          <cell r="D35796" t="str">
            <v>清平乡</v>
          </cell>
        </row>
        <row r="35797">
          <cell r="C35797" t="str">
            <v>533124201212291510</v>
          </cell>
          <cell r="D35797" t="str">
            <v>清平乡</v>
          </cell>
        </row>
        <row r="35798">
          <cell r="C35798" t="str">
            <v>533124202404091518</v>
          </cell>
          <cell r="D35798" t="str">
            <v>清平乡</v>
          </cell>
        </row>
        <row r="35799">
          <cell r="C35799" t="str">
            <v>533124196409211533</v>
          </cell>
          <cell r="D35799" t="str">
            <v>清平乡</v>
          </cell>
        </row>
        <row r="35800">
          <cell r="C35800" t="str">
            <v>533124200901261523</v>
          </cell>
          <cell r="D35800" t="str">
            <v>清平乡</v>
          </cell>
        </row>
        <row r="35801">
          <cell r="C35801" t="str">
            <v>533124196506031534</v>
          </cell>
          <cell r="D35801" t="str">
            <v>清平乡</v>
          </cell>
        </row>
        <row r="35802">
          <cell r="C35802" t="str">
            <v>533124197710131211</v>
          </cell>
          <cell r="D35802" t="str">
            <v>王子树乡</v>
          </cell>
        </row>
        <row r="35803">
          <cell r="C35803" t="str">
            <v>53312419850707122X</v>
          </cell>
          <cell r="D35803" t="str">
            <v>王子树乡</v>
          </cell>
        </row>
        <row r="35804">
          <cell r="C35804" t="str">
            <v>533124201101251217</v>
          </cell>
          <cell r="D35804" t="str">
            <v>王子树乡</v>
          </cell>
        </row>
        <row r="35805">
          <cell r="C35805" t="str">
            <v>533124198404281216</v>
          </cell>
          <cell r="D35805" t="str">
            <v>王子树乡</v>
          </cell>
        </row>
        <row r="35806">
          <cell r="C35806" t="str">
            <v>533124196202041215</v>
          </cell>
          <cell r="D35806" t="str">
            <v>王子树乡</v>
          </cell>
        </row>
        <row r="35807">
          <cell r="C35807" t="str">
            <v>533124199006231218</v>
          </cell>
          <cell r="D35807" t="str">
            <v>王子树乡</v>
          </cell>
        </row>
        <row r="35808">
          <cell r="C35808" t="str">
            <v>53312420181213122X</v>
          </cell>
          <cell r="D35808" t="str">
            <v>王子树乡</v>
          </cell>
        </row>
        <row r="35809">
          <cell r="C35809" t="str">
            <v>533124199709171223</v>
          </cell>
          <cell r="D35809" t="str">
            <v>王子树乡</v>
          </cell>
        </row>
        <row r="35810">
          <cell r="C35810" t="str">
            <v>533124196103041228</v>
          </cell>
          <cell r="D35810" t="str">
            <v>王子树乡</v>
          </cell>
        </row>
        <row r="35811">
          <cell r="C35811" t="str">
            <v>533124202109151223</v>
          </cell>
          <cell r="D35811" t="str">
            <v>王子树乡</v>
          </cell>
        </row>
        <row r="35812">
          <cell r="C35812" t="str">
            <v>533124197903041212</v>
          </cell>
          <cell r="D35812" t="str">
            <v>王子树乡</v>
          </cell>
        </row>
        <row r="35813">
          <cell r="C35813" t="str">
            <v>53312420151022122X</v>
          </cell>
          <cell r="D35813" t="str">
            <v>王子树乡</v>
          </cell>
        </row>
        <row r="35814">
          <cell r="C35814" t="str">
            <v>533124201004301219</v>
          </cell>
          <cell r="D35814" t="str">
            <v>王子树乡</v>
          </cell>
        </row>
        <row r="35815">
          <cell r="C35815" t="str">
            <v>533124194610091220</v>
          </cell>
          <cell r="D35815" t="str">
            <v>王子树乡</v>
          </cell>
        </row>
        <row r="35816">
          <cell r="C35816" t="str">
            <v>533124201710121215</v>
          </cell>
          <cell r="D35816" t="str">
            <v>王子树乡</v>
          </cell>
        </row>
        <row r="35817">
          <cell r="C35817" t="str">
            <v>533124193510131227</v>
          </cell>
          <cell r="D35817" t="str">
            <v>王子树乡</v>
          </cell>
        </row>
        <row r="35818">
          <cell r="C35818" t="str">
            <v>533124199207291217</v>
          </cell>
          <cell r="D35818" t="str">
            <v>王子树乡</v>
          </cell>
        </row>
        <row r="35819">
          <cell r="C35819" t="str">
            <v>533124197308051213</v>
          </cell>
          <cell r="D35819" t="str">
            <v>王子树乡</v>
          </cell>
        </row>
        <row r="35820">
          <cell r="C35820" t="str">
            <v>53312420070716122X</v>
          </cell>
          <cell r="D35820" t="str">
            <v>王子树乡</v>
          </cell>
        </row>
        <row r="35821">
          <cell r="C35821" t="str">
            <v>533124201710271221</v>
          </cell>
          <cell r="D35821" t="str">
            <v>王子树乡</v>
          </cell>
        </row>
        <row r="35822">
          <cell r="C35822" t="str">
            <v>533124201904171210</v>
          </cell>
          <cell r="D35822" t="str">
            <v>王子树乡</v>
          </cell>
        </row>
        <row r="35823">
          <cell r="C35823" t="str">
            <v>533124196711021212</v>
          </cell>
          <cell r="D35823" t="str">
            <v>王子树乡</v>
          </cell>
        </row>
        <row r="35824">
          <cell r="C35824" t="str">
            <v>533124198109211215</v>
          </cell>
          <cell r="D35824" t="str">
            <v>王子树乡</v>
          </cell>
        </row>
        <row r="35825">
          <cell r="C35825" t="str">
            <v>533124200811251233</v>
          </cell>
          <cell r="D35825" t="str">
            <v>王子树乡</v>
          </cell>
        </row>
        <row r="35826">
          <cell r="C35826" t="str">
            <v>53312420140104122X</v>
          </cell>
          <cell r="D35826" t="str">
            <v>王子树乡</v>
          </cell>
        </row>
        <row r="35827">
          <cell r="C35827" t="str">
            <v>533124198303061249</v>
          </cell>
          <cell r="D35827" t="str">
            <v>王子树乡</v>
          </cell>
        </row>
        <row r="35828">
          <cell r="C35828" t="str">
            <v>53312419580301121X</v>
          </cell>
          <cell r="D35828" t="str">
            <v>王子树乡</v>
          </cell>
        </row>
        <row r="35829">
          <cell r="C35829" t="str">
            <v>533124196002011249</v>
          </cell>
          <cell r="D35829" t="str">
            <v>王子树乡</v>
          </cell>
        </row>
        <row r="35830">
          <cell r="C35830" t="str">
            <v>533124198603011235</v>
          </cell>
          <cell r="D35830" t="str">
            <v>王子树乡</v>
          </cell>
        </row>
        <row r="35831">
          <cell r="C35831" t="str">
            <v>533124198702011257</v>
          </cell>
          <cell r="D35831" t="str">
            <v>王子树乡</v>
          </cell>
        </row>
        <row r="35832">
          <cell r="C35832" t="str">
            <v>533124202001011210</v>
          </cell>
          <cell r="D35832" t="str">
            <v>王子树乡</v>
          </cell>
        </row>
        <row r="35833">
          <cell r="C35833" t="str">
            <v>533124197307031210</v>
          </cell>
          <cell r="D35833" t="str">
            <v>王子树乡</v>
          </cell>
        </row>
        <row r="35834">
          <cell r="C35834" t="str">
            <v>533103198809192463</v>
          </cell>
          <cell r="D35834" t="str">
            <v>王子树乡</v>
          </cell>
        </row>
        <row r="35835">
          <cell r="C35835" t="str">
            <v>533124201005251225</v>
          </cell>
          <cell r="D35835" t="str">
            <v>王子树乡</v>
          </cell>
        </row>
        <row r="35836">
          <cell r="C35836" t="str">
            <v>533124201202041227</v>
          </cell>
          <cell r="D35836" t="str">
            <v>王子树乡</v>
          </cell>
        </row>
        <row r="35837">
          <cell r="C35837" t="str">
            <v>533124201703161235</v>
          </cell>
          <cell r="D35837" t="str">
            <v>王子树乡</v>
          </cell>
        </row>
        <row r="35838">
          <cell r="C35838" t="str">
            <v>533124198103021234</v>
          </cell>
          <cell r="D35838" t="str">
            <v>王子树乡</v>
          </cell>
        </row>
        <row r="35839">
          <cell r="C35839" t="str">
            <v>533124194503171241</v>
          </cell>
          <cell r="D35839" t="str">
            <v>王子树乡</v>
          </cell>
        </row>
        <row r="35840">
          <cell r="C35840" t="str">
            <v>533124198607141221</v>
          </cell>
          <cell r="D35840" t="str">
            <v>王子树乡</v>
          </cell>
        </row>
        <row r="35841">
          <cell r="C35841" t="str">
            <v>53312420070130121X</v>
          </cell>
          <cell r="D35841" t="str">
            <v>王子树乡</v>
          </cell>
        </row>
        <row r="35842">
          <cell r="C35842" t="str">
            <v>533124196910251213</v>
          </cell>
          <cell r="D35842" t="str">
            <v>王子树乡</v>
          </cell>
        </row>
        <row r="35843">
          <cell r="C35843" t="str">
            <v>533124197204031242</v>
          </cell>
          <cell r="D35843" t="str">
            <v>王子树乡</v>
          </cell>
        </row>
        <row r="35844">
          <cell r="C35844" t="str">
            <v>533124199803161216</v>
          </cell>
          <cell r="D35844" t="str">
            <v>王子树乡</v>
          </cell>
        </row>
        <row r="35845">
          <cell r="C35845" t="str">
            <v>53312419700307123X</v>
          </cell>
          <cell r="D35845" t="str">
            <v>王子树乡</v>
          </cell>
        </row>
        <row r="35846">
          <cell r="C35846" t="str">
            <v>533124197204091210</v>
          </cell>
          <cell r="D35846" t="str">
            <v>王子树乡</v>
          </cell>
        </row>
        <row r="35847">
          <cell r="C35847" t="str">
            <v>533102197610010625</v>
          </cell>
          <cell r="D35847" t="str">
            <v>王子树乡</v>
          </cell>
        </row>
        <row r="35848">
          <cell r="C35848" t="str">
            <v>533124201009081286</v>
          </cell>
          <cell r="D35848" t="str">
            <v>王子树乡</v>
          </cell>
        </row>
        <row r="35849">
          <cell r="C35849" t="str">
            <v>533124200404041220</v>
          </cell>
          <cell r="D35849" t="str">
            <v>王子树乡</v>
          </cell>
        </row>
        <row r="35850">
          <cell r="C35850" t="str">
            <v>533124198505203022</v>
          </cell>
          <cell r="D35850" t="str">
            <v>王子树乡</v>
          </cell>
        </row>
        <row r="35851">
          <cell r="C35851" t="str">
            <v>533124194302171229</v>
          </cell>
          <cell r="D35851" t="str">
            <v>王子树乡</v>
          </cell>
        </row>
        <row r="35852">
          <cell r="C35852" t="str">
            <v>533124200704281226</v>
          </cell>
          <cell r="D35852" t="str">
            <v>王子树乡</v>
          </cell>
        </row>
        <row r="35853">
          <cell r="C35853" t="str">
            <v>53312420110403121X</v>
          </cell>
          <cell r="D35853" t="str">
            <v>王子树乡</v>
          </cell>
        </row>
        <row r="35854">
          <cell r="C35854" t="str">
            <v>533124193901211216</v>
          </cell>
          <cell r="D35854" t="str">
            <v>王子树乡</v>
          </cell>
        </row>
        <row r="35855">
          <cell r="C35855" t="str">
            <v>533124195507131225</v>
          </cell>
          <cell r="D35855" t="str">
            <v>王子树乡</v>
          </cell>
        </row>
        <row r="35856">
          <cell r="C35856" t="str">
            <v>533124198409141239</v>
          </cell>
          <cell r="D35856" t="str">
            <v>王子树乡</v>
          </cell>
        </row>
        <row r="35857">
          <cell r="C35857" t="str">
            <v>533124196108071215</v>
          </cell>
          <cell r="D35857" t="str">
            <v>王子树乡</v>
          </cell>
        </row>
        <row r="35858">
          <cell r="C35858" t="str">
            <v>533124196110181229</v>
          </cell>
          <cell r="D35858" t="str">
            <v>王子树乡</v>
          </cell>
        </row>
        <row r="35859">
          <cell r="C35859" t="str">
            <v>533124199005171233</v>
          </cell>
          <cell r="D35859" t="str">
            <v>王子树乡</v>
          </cell>
        </row>
        <row r="35860">
          <cell r="C35860" t="str">
            <v>533124199502011222</v>
          </cell>
          <cell r="D35860" t="str">
            <v>王子树乡</v>
          </cell>
        </row>
        <row r="35861">
          <cell r="C35861" t="str">
            <v>533124201704031221</v>
          </cell>
          <cell r="D35861" t="str">
            <v>王子树乡</v>
          </cell>
        </row>
        <row r="35862">
          <cell r="C35862" t="str">
            <v>533124201808071228</v>
          </cell>
          <cell r="D35862" t="str">
            <v>王子树乡</v>
          </cell>
        </row>
        <row r="35863">
          <cell r="C35863" t="str">
            <v>533124199409181219</v>
          </cell>
          <cell r="D35863" t="str">
            <v>王子树乡</v>
          </cell>
        </row>
        <row r="35864">
          <cell r="C35864" t="str">
            <v>533124200204161244</v>
          </cell>
          <cell r="D35864" t="str">
            <v>王子树乡</v>
          </cell>
        </row>
        <row r="35865">
          <cell r="C35865" t="str">
            <v>533124196407091216</v>
          </cell>
          <cell r="D35865" t="str">
            <v>王子树乡</v>
          </cell>
        </row>
        <row r="35866">
          <cell r="C35866" t="str">
            <v>533124196503061244</v>
          </cell>
          <cell r="D35866" t="str">
            <v>王子树乡</v>
          </cell>
        </row>
        <row r="35867">
          <cell r="C35867" t="str">
            <v>533124199205091211</v>
          </cell>
          <cell r="D35867" t="str">
            <v>王子树乡</v>
          </cell>
        </row>
        <row r="35868">
          <cell r="C35868" t="str">
            <v>533124201012021233</v>
          </cell>
          <cell r="D35868" t="str">
            <v>王子树乡</v>
          </cell>
        </row>
        <row r="35869">
          <cell r="C35869" t="str">
            <v>53312420180727121X</v>
          </cell>
          <cell r="D35869" t="str">
            <v>王子树乡</v>
          </cell>
        </row>
        <row r="35870">
          <cell r="C35870" t="str">
            <v>533124201708051262</v>
          </cell>
          <cell r="D35870" t="str">
            <v>王子树乡</v>
          </cell>
        </row>
        <row r="35871">
          <cell r="C35871" t="str">
            <v>533124202009191228</v>
          </cell>
          <cell r="D35871" t="str">
            <v>王子树乡</v>
          </cell>
        </row>
        <row r="35872">
          <cell r="C35872" t="str">
            <v>533124201708051246</v>
          </cell>
          <cell r="D35872" t="str">
            <v>王子树乡</v>
          </cell>
        </row>
        <row r="35873">
          <cell r="C35873" t="str">
            <v>533124199003201216</v>
          </cell>
          <cell r="D35873" t="str">
            <v>王子树乡</v>
          </cell>
        </row>
        <row r="35874">
          <cell r="C35874" t="str">
            <v>533124195609081222</v>
          </cell>
          <cell r="D35874" t="str">
            <v>王子树乡</v>
          </cell>
        </row>
        <row r="35875">
          <cell r="C35875" t="str">
            <v>533124198009171236</v>
          </cell>
          <cell r="D35875" t="str">
            <v>王子树乡</v>
          </cell>
        </row>
        <row r="35876">
          <cell r="C35876" t="str">
            <v>533124200812251219</v>
          </cell>
          <cell r="D35876" t="str">
            <v>王子树乡</v>
          </cell>
        </row>
        <row r="35877">
          <cell r="C35877" t="str">
            <v>533124201110311226</v>
          </cell>
          <cell r="D35877" t="str">
            <v>王子树乡</v>
          </cell>
        </row>
        <row r="35878">
          <cell r="C35878" t="str">
            <v>533124195010091213</v>
          </cell>
          <cell r="D35878" t="str">
            <v>王子树乡</v>
          </cell>
        </row>
        <row r="35879">
          <cell r="C35879" t="str">
            <v>533124196903291217</v>
          </cell>
          <cell r="D35879" t="str">
            <v>王子树乡</v>
          </cell>
        </row>
        <row r="35880">
          <cell r="C35880" t="str">
            <v>533124197011121233</v>
          </cell>
          <cell r="D35880" t="str">
            <v>王子树乡</v>
          </cell>
        </row>
        <row r="35881">
          <cell r="C35881" t="str">
            <v>533124194711181225</v>
          </cell>
          <cell r="D35881" t="str">
            <v>王子树乡</v>
          </cell>
        </row>
        <row r="35882">
          <cell r="C35882" t="str">
            <v>533124195910131217</v>
          </cell>
          <cell r="D35882" t="str">
            <v>王子树乡</v>
          </cell>
        </row>
        <row r="35883">
          <cell r="C35883" t="str">
            <v>533124196004161304</v>
          </cell>
          <cell r="D35883" t="str">
            <v>王子树乡</v>
          </cell>
        </row>
        <row r="35884">
          <cell r="C35884" t="str">
            <v>533124198909071230</v>
          </cell>
          <cell r="D35884" t="str">
            <v>王子树乡</v>
          </cell>
        </row>
        <row r="35885">
          <cell r="C35885" t="str">
            <v>533124200702271227</v>
          </cell>
          <cell r="D35885" t="str">
            <v>王子树乡</v>
          </cell>
        </row>
        <row r="35886">
          <cell r="C35886" t="str">
            <v>533124201207281211</v>
          </cell>
          <cell r="D35886" t="str">
            <v>王子树乡</v>
          </cell>
        </row>
        <row r="35887">
          <cell r="C35887" t="str">
            <v>533122199006191620</v>
          </cell>
          <cell r="D35887" t="str">
            <v>王子树乡</v>
          </cell>
        </row>
        <row r="35888">
          <cell r="C35888" t="str">
            <v>53312419860717121X</v>
          </cell>
          <cell r="D35888" t="str">
            <v>王子树乡</v>
          </cell>
        </row>
        <row r="35889">
          <cell r="C35889" t="str">
            <v>533124194907061225</v>
          </cell>
          <cell r="D35889" t="str">
            <v>王子树乡</v>
          </cell>
        </row>
        <row r="35890">
          <cell r="C35890" t="str">
            <v>533124200906201220</v>
          </cell>
          <cell r="D35890" t="str">
            <v>王子树乡</v>
          </cell>
        </row>
        <row r="35891">
          <cell r="C35891" t="str">
            <v>533124198801291215</v>
          </cell>
          <cell r="D35891" t="str">
            <v>王子树乡</v>
          </cell>
        </row>
        <row r="35892">
          <cell r="C35892" t="str">
            <v>533124195211061221</v>
          </cell>
          <cell r="D35892" t="str">
            <v>王子树乡</v>
          </cell>
        </row>
        <row r="35893">
          <cell r="C35893" t="str">
            <v>530112197409100311</v>
          </cell>
          <cell r="D35893" t="str">
            <v>王子树乡</v>
          </cell>
        </row>
        <row r="35894">
          <cell r="C35894" t="str">
            <v>533124195906051214</v>
          </cell>
          <cell r="D35894" t="str">
            <v>王子树乡</v>
          </cell>
        </row>
        <row r="35895">
          <cell r="C35895" t="str">
            <v>533124196609161219</v>
          </cell>
          <cell r="D35895" t="str">
            <v>王子树乡</v>
          </cell>
        </row>
        <row r="35896">
          <cell r="C35896" t="str">
            <v>533124196611201224</v>
          </cell>
          <cell r="D35896" t="str">
            <v>王子树乡</v>
          </cell>
        </row>
        <row r="35897">
          <cell r="C35897" t="str">
            <v>533124199104011219</v>
          </cell>
          <cell r="D35897" t="str">
            <v>王子树乡</v>
          </cell>
        </row>
        <row r="35898">
          <cell r="C35898" t="str">
            <v>53312420120403272X</v>
          </cell>
          <cell r="D35898" t="str">
            <v>王子树乡</v>
          </cell>
        </row>
        <row r="35899">
          <cell r="C35899" t="str">
            <v>533124197702181278</v>
          </cell>
          <cell r="D35899" t="str">
            <v>王子树乡</v>
          </cell>
        </row>
        <row r="35900">
          <cell r="C35900" t="str">
            <v>533103198404061422</v>
          </cell>
          <cell r="D35900" t="str">
            <v>王子树乡</v>
          </cell>
        </row>
        <row r="35901">
          <cell r="C35901" t="str">
            <v>533124200711271229</v>
          </cell>
          <cell r="D35901" t="str">
            <v>王子树乡</v>
          </cell>
        </row>
        <row r="35902">
          <cell r="C35902" t="str">
            <v>533124201412201225</v>
          </cell>
          <cell r="D35902" t="str">
            <v>王子树乡</v>
          </cell>
        </row>
        <row r="35903">
          <cell r="C35903" t="str">
            <v>533124193804161245</v>
          </cell>
          <cell r="D35903" t="str">
            <v>王子树乡</v>
          </cell>
        </row>
        <row r="35904">
          <cell r="C35904" t="str">
            <v>533124198510101223</v>
          </cell>
          <cell r="D35904" t="str">
            <v>王子树乡</v>
          </cell>
        </row>
        <row r="35905">
          <cell r="C35905" t="str">
            <v>533124201908051216</v>
          </cell>
          <cell r="D35905" t="str">
            <v>王子树乡</v>
          </cell>
        </row>
        <row r="35906">
          <cell r="C35906" t="str">
            <v>533124200612041241</v>
          </cell>
          <cell r="D35906" t="str">
            <v>王子树乡</v>
          </cell>
        </row>
        <row r="35907">
          <cell r="C35907" t="str">
            <v>533124198107201232</v>
          </cell>
          <cell r="D35907" t="str">
            <v>王子树乡</v>
          </cell>
        </row>
        <row r="35908">
          <cell r="C35908" t="str">
            <v>533124197503211243</v>
          </cell>
          <cell r="D35908" t="str">
            <v>王子树乡</v>
          </cell>
        </row>
        <row r="35909">
          <cell r="C35909" t="str">
            <v>533124199803201214</v>
          </cell>
          <cell r="D35909" t="str">
            <v>王子树乡</v>
          </cell>
        </row>
        <row r="35910">
          <cell r="C35910" t="str">
            <v>533124199907101218</v>
          </cell>
          <cell r="D35910" t="str">
            <v>王子树乡</v>
          </cell>
        </row>
        <row r="35911">
          <cell r="C35911" t="str">
            <v>533124201606061216</v>
          </cell>
          <cell r="D35911" t="str">
            <v>王子树乡</v>
          </cell>
        </row>
        <row r="35912">
          <cell r="C35912" t="str">
            <v>533124199202171216</v>
          </cell>
          <cell r="D35912" t="str">
            <v>王子树乡</v>
          </cell>
        </row>
        <row r="35913">
          <cell r="C35913" t="str">
            <v>533124196012311229</v>
          </cell>
          <cell r="D35913" t="str">
            <v>王子树乡</v>
          </cell>
        </row>
        <row r="35914">
          <cell r="C35914" t="str">
            <v>533124197510041211</v>
          </cell>
          <cell r="D35914" t="str">
            <v>王子树乡</v>
          </cell>
        </row>
        <row r="35915">
          <cell r="C35915" t="str">
            <v>533124194510171223</v>
          </cell>
          <cell r="D35915" t="str">
            <v>王子树乡</v>
          </cell>
        </row>
        <row r="35916">
          <cell r="C35916" t="str">
            <v>533124198204011238</v>
          </cell>
          <cell r="D35916" t="str">
            <v>王子树乡</v>
          </cell>
        </row>
        <row r="35917">
          <cell r="C35917" t="str">
            <v>533124200912271225</v>
          </cell>
          <cell r="D35917" t="str">
            <v>王子树乡</v>
          </cell>
        </row>
        <row r="35918">
          <cell r="C35918" t="str">
            <v>533124201108181223</v>
          </cell>
          <cell r="D35918" t="str">
            <v>王子树乡</v>
          </cell>
        </row>
        <row r="35919">
          <cell r="C35919" t="str">
            <v>53312420210308121X</v>
          </cell>
          <cell r="D35919" t="str">
            <v>王子树乡</v>
          </cell>
        </row>
        <row r="35920">
          <cell r="C35920" t="str">
            <v>533124197708120919</v>
          </cell>
          <cell r="D35920" t="str">
            <v>王子树乡</v>
          </cell>
        </row>
        <row r="35921">
          <cell r="C35921" t="str">
            <v>533124199307111228</v>
          </cell>
          <cell r="D35921" t="str">
            <v>王子树乡</v>
          </cell>
        </row>
        <row r="35922">
          <cell r="C35922" t="str">
            <v>533124201109171211</v>
          </cell>
          <cell r="D35922" t="str">
            <v>王子树乡</v>
          </cell>
        </row>
        <row r="35923">
          <cell r="C35923" t="str">
            <v>533124201602101241</v>
          </cell>
          <cell r="D35923" t="str">
            <v>王子树乡</v>
          </cell>
        </row>
        <row r="35924">
          <cell r="C35924" t="str">
            <v>533124195905151213</v>
          </cell>
          <cell r="D35924" t="str">
            <v>王子树乡</v>
          </cell>
        </row>
        <row r="35925">
          <cell r="C35925" t="str">
            <v>53312419720304122X</v>
          </cell>
          <cell r="D35925" t="str">
            <v>王子树乡</v>
          </cell>
        </row>
        <row r="35926">
          <cell r="C35926" t="str">
            <v>533124196412281217</v>
          </cell>
          <cell r="D35926" t="str">
            <v>王子树乡</v>
          </cell>
        </row>
        <row r="35927">
          <cell r="C35927" t="str">
            <v>533124196804011267</v>
          </cell>
          <cell r="D35927" t="str">
            <v>王子树乡</v>
          </cell>
        </row>
        <row r="35928">
          <cell r="C35928" t="str">
            <v>533124196609101232</v>
          </cell>
          <cell r="D35928" t="str">
            <v>王子树乡</v>
          </cell>
        </row>
        <row r="35929">
          <cell r="C35929" t="str">
            <v>53312419771002124X</v>
          </cell>
          <cell r="D35929" t="str">
            <v>王子树乡</v>
          </cell>
        </row>
        <row r="35930">
          <cell r="C35930" t="str">
            <v>533124200706241228</v>
          </cell>
          <cell r="D35930" t="str">
            <v>王子树乡</v>
          </cell>
        </row>
        <row r="35931">
          <cell r="C35931" t="str">
            <v>533124195609101238</v>
          </cell>
          <cell r="D35931" t="str">
            <v>王子树乡</v>
          </cell>
        </row>
        <row r="35932">
          <cell r="C35932" t="str">
            <v>533124201404041217</v>
          </cell>
          <cell r="D35932" t="str">
            <v>王子树乡</v>
          </cell>
        </row>
        <row r="35933">
          <cell r="C35933" t="str">
            <v>533124195908201220</v>
          </cell>
          <cell r="D35933" t="str">
            <v>王子树乡</v>
          </cell>
        </row>
        <row r="35934">
          <cell r="C35934" t="str">
            <v>533124199102281215</v>
          </cell>
          <cell r="D35934" t="str">
            <v>王子树乡</v>
          </cell>
        </row>
        <row r="35935">
          <cell r="C35935" t="str">
            <v>533124196302101262</v>
          </cell>
          <cell r="D35935" t="str">
            <v>王子树乡</v>
          </cell>
        </row>
        <row r="35936">
          <cell r="C35936" t="str">
            <v>533124201804141217</v>
          </cell>
          <cell r="D35936" t="str">
            <v>王子树乡</v>
          </cell>
        </row>
        <row r="35937">
          <cell r="C35937" t="str">
            <v>533124195006061230</v>
          </cell>
          <cell r="D35937" t="str">
            <v>王子树乡</v>
          </cell>
        </row>
        <row r="35938">
          <cell r="C35938" t="str">
            <v>533124195401051243</v>
          </cell>
          <cell r="D35938" t="str">
            <v>王子树乡</v>
          </cell>
        </row>
        <row r="35939">
          <cell r="C35939" t="str">
            <v>533124197906161295</v>
          </cell>
          <cell r="D35939" t="str">
            <v>王子树乡</v>
          </cell>
        </row>
        <row r="35940">
          <cell r="C35940" t="str">
            <v>53302419990226352X</v>
          </cell>
          <cell r="D35940" t="str">
            <v>王子树乡</v>
          </cell>
        </row>
        <row r="35941">
          <cell r="C35941" t="str">
            <v>533103201703060627</v>
          </cell>
          <cell r="D35941" t="str">
            <v>王子树乡</v>
          </cell>
        </row>
        <row r="35942">
          <cell r="C35942" t="str">
            <v>533124202403031222</v>
          </cell>
          <cell r="D35942" t="str">
            <v>王子树乡</v>
          </cell>
        </row>
        <row r="35943">
          <cell r="C35943" t="str">
            <v>533124196606031216</v>
          </cell>
          <cell r="D35943" t="str">
            <v>王子树乡</v>
          </cell>
        </row>
        <row r="35944">
          <cell r="C35944" t="str">
            <v>533102197312280627</v>
          </cell>
          <cell r="D35944" t="str">
            <v>王子树乡</v>
          </cell>
        </row>
        <row r="35945">
          <cell r="C35945" t="str">
            <v>533124201408221215</v>
          </cell>
          <cell r="D35945" t="str">
            <v>王子树乡</v>
          </cell>
        </row>
        <row r="35946">
          <cell r="C35946" t="str">
            <v>53302419900210251X</v>
          </cell>
          <cell r="D35946" t="str">
            <v>勐约乡</v>
          </cell>
        </row>
        <row r="35947">
          <cell r="C35947" t="str">
            <v>530523202003282519</v>
          </cell>
          <cell r="D35947" t="str">
            <v>勐约乡</v>
          </cell>
        </row>
        <row r="35948">
          <cell r="C35948" t="str">
            <v>533024196008212580</v>
          </cell>
          <cell r="D35948" t="str">
            <v>勐约乡</v>
          </cell>
        </row>
        <row r="35949">
          <cell r="C35949" t="str">
            <v>530523200610032520</v>
          </cell>
          <cell r="D35949" t="str">
            <v>勐约乡</v>
          </cell>
        </row>
        <row r="35950">
          <cell r="C35950" t="str">
            <v>533321199806022715</v>
          </cell>
          <cell r="D35950" t="str">
            <v>勐约乡</v>
          </cell>
        </row>
        <row r="35951">
          <cell r="C35951" t="str">
            <v>53352820000725094X</v>
          </cell>
          <cell r="D35951" t="str">
            <v>勐约乡</v>
          </cell>
        </row>
        <row r="35952">
          <cell r="C35952" t="str">
            <v>533301201902082712</v>
          </cell>
          <cell r="D35952" t="str">
            <v>勐约乡</v>
          </cell>
        </row>
        <row r="35953">
          <cell r="C35953" t="str">
            <v>533301202001032720</v>
          </cell>
          <cell r="D35953" t="str">
            <v>勐约乡</v>
          </cell>
        </row>
        <row r="35954">
          <cell r="C35954" t="str">
            <v>533001197107010335</v>
          </cell>
          <cell r="D35954" t="str">
            <v>勐约乡</v>
          </cell>
        </row>
        <row r="35955">
          <cell r="C35955" t="str">
            <v>533001200010140322</v>
          </cell>
          <cell r="D35955" t="str">
            <v>勐约乡</v>
          </cell>
        </row>
        <row r="35956">
          <cell r="C35956" t="str">
            <v>533124194303063625</v>
          </cell>
          <cell r="D35956" t="str">
            <v>勐约乡</v>
          </cell>
        </row>
        <row r="35957">
          <cell r="C35957" t="str">
            <v>53312419740716212X</v>
          </cell>
          <cell r="D35957" t="str">
            <v>勐约乡</v>
          </cell>
        </row>
        <row r="35958">
          <cell r="C35958" t="str">
            <v>533024198112222534</v>
          </cell>
          <cell r="D35958" t="str">
            <v>勐约乡</v>
          </cell>
        </row>
        <row r="35959">
          <cell r="C35959" t="str">
            <v>533024194512302543</v>
          </cell>
          <cell r="D35959" t="str">
            <v>勐约乡</v>
          </cell>
        </row>
        <row r="35960">
          <cell r="C35960" t="str">
            <v>533124196203042113</v>
          </cell>
          <cell r="D35960" t="str">
            <v>勐约乡</v>
          </cell>
        </row>
        <row r="35961">
          <cell r="C35961" t="str">
            <v>533124196107132127</v>
          </cell>
          <cell r="D35961" t="str">
            <v>勐约乡</v>
          </cell>
        </row>
        <row r="35962">
          <cell r="C35962" t="str">
            <v>53312419890324361X</v>
          </cell>
          <cell r="D35962" t="str">
            <v>勐约乡</v>
          </cell>
        </row>
        <row r="35963">
          <cell r="C35963" t="str">
            <v>533124198403263614</v>
          </cell>
          <cell r="D35963" t="str">
            <v>勐约乡</v>
          </cell>
        </row>
        <row r="35964">
          <cell r="C35964" t="str">
            <v>533124195310073623</v>
          </cell>
          <cell r="D35964" t="str">
            <v>勐约乡</v>
          </cell>
        </row>
        <row r="35965">
          <cell r="C35965" t="str">
            <v>533124201005023636</v>
          </cell>
          <cell r="D35965" t="str">
            <v>勐约乡</v>
          </cell>
        </row>
        <row r="35966">
          <cell r="C35966" t="str">
            <v>533124201309173625</v>
          </cell>
          <cell r="D35966" t="str">
            <v>勐约乡</v>
          </cell>
        </row>
        <row r="35967">
          <cell r="C35967" t="str">
            <v>533024198511252511</v>
          </cell>
          <cell r="D35967" t="str">
            <v>勐约乡</v>
          </cell>
        </row>
        <row r="35968">
          <cell r="C35968" t="str">
            <v>533024195310012518</v>
          </cell>
          <cell r="D35968" t="str">
            <v>勐约乡</v>
          </cell>
        </row>
        <row r="35969">
          <cell r="C35969" t="str">
            <v>533024195508142561</v>
          </cell>
          <cell r="D35969" t="str">
            <v>勐约乡</v>
          </cell>
        </row>
        <row r="35970">
          <cell r="C35970" t="str">
            <v>533024198911242515</v>
          </cell>
          <cell r="D35970" t="str">
            <v>勐约乡</v>
          </cell>
        </row>
        <row r="35971">
          <cell r="C35971" t="str">
            <v>53052320150418252X</v>
          </cell>
          <cell r="D35971" t="str">
            <v>勐约乡</v>
          </cell>
        </row>
        <row r="35972">
          <cell r="C35972" t="str">
            <v>530523201610142564</v>
          </cell>
          <cell r="D35972" t="str">
            <v>勐约乡</v>
          </cell>
        </row>
        <row r="35973">
          <cell r="C35973" t="str">
            <v>53302419740709255X</v>
          </cell>
          <cell r="D35973" t="str">
            <v>勐约乡</v>
          </cell>
        </row>
        <row r="35974">
          <cell r="C35974" t="str">
            <v>530523201303122539</v>
          </cell>
          <cell r="D35974" t="str">
            <v>勐约乡</v>
          </cell>
        </row>
        <row r="35975">
          <cell r="C35975" t="str">
            <v>530523200907232523</v>
          </cell>
          <cell r="D35975" t="str">
            <v>勐约乡</v>
          </cell>
        </row>
        <row r="35976">
          <cell r="C35976" t="str">
            <v>533124195710113620</v>
          </cell>
          <cell r="D35976" t="str">
            <v>勐约乡</v>
          </cell>
        </row>
        <row r="35977">
          <cell r="C35977" t="str">
            <v>533124201110163630</v>
          </cell>
          <cell r="D35977" t="str">
            <v>勐约乡</v>
          </cell>
        </row>
        <row r="35978">
          <cell r="C35978" t="str">
            <v>533124199209100621</v>
          </cell>
          <cell r="D35978" t="str">
            <v>勐约乡</v>
          </cell>
        </row>
        <row r="35979">
          <cell r="C35979" t="str">
            <v>533024195304112520</v>
          </cell>
          <cell r="D35979" t="str">
            <v>勐约乡</v>
          </cell>
        </row>
        <row r="35980">
          <cell r="C35980" t="str">
            <v>533124200807050623</v>
          </cell>
          <cell r="D35980" t="str">
            <v>勐约乡</v>
          </cell>
        </row>
        <row r="35981">
          <cell r="C35981" t="str">
            <v>533124201102200622</v>
          </cell>
          <cell r="D35981" t="str">
            <v>勐约乡</v>
          </cell>
        </row>
        <row r="35982">
          <cell r="C35982" t="str">
            <v>533124201501080613</v>
          </cell>
          <cell r="D35982" t="str">
            <v>勐约乡</v>
          </cell>
        </row>
        <row r="35983">
          <cell r="C35983" t="str">
            <v>533024198402082517</v>
          </cell>
          <cell r="D35983" t="str">
            <v>勐约乡</v>
          </cell>
        </row>
        <row r="35984">
          <cell r="C35984" t="str">
            <v>530113198107090331</v>
          </cell>
          <cell r="D35984" t="str">
            <v>勐约乡</v>
          </cell>
        </row>
        <row r="35985">
          <cell r="C35985" t="str">
            <v>533024197901162525</v>
          </cell>
          <cell r="D35985" t="str">
            <v>勐约乡</v>
          </cell>
        </row>
        <row r="35986">
          <cell r="C35986" t="str">
            <v>533124200401123626</v>
          </cell>
          <cell r="D35986" t="str">
            <v>勐约乡</v>
          </cell>
        </row>
        <row r="35987">
          <cell r="C35987" t="str">
            <v>533124198909153615</v>
          </cell>
          <cell r="D35987" t="str">
            <v>勐约乡</v>
          </cell>
        </row>
        <row r="35988">
          <cell r="C35988" t="str">
            <v>53312420230327362X</v>
          </cell>
          <cell r="D35988" t="str">
            <v>勐约乡</v>
          </cell>
        </row>
        <row r="35989">
          <cell r="C35989" t="str">
            <v>533124196404142110</v>
          </cell>
          <cell r="D35989" t="str">
            <v>勐约乡</v>
          </cell>
        </row>
        <row r="35990">
          <cell r="C35990" t="str">
            <v>533124199512163617</v>
          </cell>
          <cell r="D35990" t="str">
            <v>勐约乡</v>
          </cell>
        </row>
        <row r="35991">
          <cell r="C35991" t="str">
            <v>533124199304203610</v>
          </cell>
          <cell r="D35991" t="str">
            <v>勐约乡</v>
          </cell>
        </row>
        <row r="35992">
          <cell r="C35992" t="str">
            <v>533124197205243626</v>
          </cell>
          <cell r="D35992" t="str">
            <v>勐约乡</v>
          </cell>
        </row>
        <row r="35993">
          <cell r="C35993" t="str">
            <v>533124198303183617</v>
          </cell>
          <cell r="D35993" t="str">
            <v>勐约乡</v>
          </cell>
        </row>
        <row r="35994">
          <cell r="C35994" t="str">
            <v>533124195201082125</v>
          </cell>
          <cell r="D35994" t="str">
            <v>勐约乡</v>
          </cell>
        </row>
        <row r="35995">
          <cell r="C35995" t="str">
            <v>533124197904072440</v>
          </cell>
          <cell r="D35995" t="str">
            <v>勐约乡</v>
          </cell>
        </row>
        <row r="35996">
          <cell r="C35996" t="str">
            <v>53312420210131362X</v>
          </cell>
          <cell r="D35996" t="str">
            <v>勐约乡</v>
          </cell>
        </row>
        <row r="35997">
          <cell r="C35997" t="str">
            <v>533124198208053611</v>
          </cell>
          <cell r="D35997" t="str">
            <v>勐约乡</v>
          </cell>
        </row>
        <row r="35998">
          <cell r="C35998" t="str">
            <v>530113196901253127</v>
          </cell>
          <cell r="D35998" t="str">
            <v>勐约乡</v>
          </cell>
        </row>
        <row r="35999">
          <cell r="C35999" t="str">
            <v>530113199410073117</v>
          </cell>
          <cell r="D35999" t="str">
            <v>勐约乡</v>
          </cell>
        </row>
        <row r="36000">
          <cell r="C36000" t="str">
            <v>533124196608242121</v>
          </cell>
          <cell r="D36000" t="str">
            <v>勐约乡</v>
          </cell>
        </row>
        <row r="36001">
          <cell r="C36001" t="str">
            <v>53310319830902026X</v>
          </cell>
          <cell r="D36001" t="str">
            <v>勐约乡</v>
          </cell>
        </row>
        <row r="36002">
          <cell r="C36002" t="str">
            <v>533124201607053648</v>
          </cell>
          <cell r="D36002" t="str">
            <v>勐约乡</v>
          </cell>
        </row>
        <row r="36003">
          <cell r="C36003" t="str">
            <v>533124198806033610</v>
          </cell>
          <cell r="D36003" t="str">
            <v>勐约乡</v>
          </cell>
        </row>
        <row r="36004">
          <cell r="C36004" t="str">
            <v>533124202010213615</v>
          </cell>
          <cell r="D36004" t="str">
            <v>勐约乡</v>
          </cell>
        </row>
        <row r="36005">
          <cell r="C36005" t="str">
            <v>533124197807071833</v>
          </cell>
          <cell r="D36005" t="str">
            <v>勐约乡</v>
          </cell>
        </row>
        <row r="36006">
          <cell r="C36006" t="str">
            <v>533124198506241813</v>
          </cell>
          <cell r="D36006" t="str">
            <v>勐约乡</v>
          </cell>
        </row>
        <row r="36007">
          <cell r="C36007" t="str">
            <v>533124201002253639</v>
          </cell>
          <cell r="D36007" t="str">
            <v>勐约乡</v>
          </cell>
        </row>
        <row r="36008">
          <cell r="C36008" t="str">
            <v>533124198308031815</v>
          </cell>
          <cell r="D36008" t="str">
            <v>勐约乡</v>
          </cell>
        </row>
        <row r="36009">
          <cell r="C36009" t="str">
            <v>533124196211161817</v>
          </cell>
          <cell r="D36009" t="str">
            <v>勐约乡</v>
          </cell>
        </row>
        <row r="36010">
          <cell r="C36010" t="str">
            <v>533124198510041814</v>
          </cell>
          <cell r="D36010" t="str">
            <v>勐约乡</v>
          </cell>
        </row>
        <row r="36011">
          <cell r="C36011" t="str">
            <v>533124201012233615</v>
          </cell>
          <cell r="D36011" t="str">
            <v>勐约乡</v>
          </cell>
        </row>
        <row r="36012">
          <cell r="C36012" t="str">
            <v>533124201612263615</v>
          </cell>
          <cell r="D36012" t="str">
            <v>勐约乡</v>
          </cell>
        </row>
        <row r="36013">
          <cell r="C36013" t="str">
            <v>533124201310133620</v>
          </cell>
          <cell r="D36013" t="str">
            <v>勐约乡</v>
          </cell>
        </row>
        <row r="36014">
          <cell r="C36014" t="str">
            <v>533124201911283624</v>
          </cell>
          <cell r="D36014" t="str">
            <v>勐约乡</v>
          </cell>
        </row>
        <row r="36015">
          <cell r="C36015" t="str">
            <v>533124198003080341</v>
          </cell>
          <cell r="D36015" t="str">
            <v>勐约乡</v>
          </cell>
        </row>
        <row r="36016">
          <cell r="C36016" t="str">
            <v>533124195010031827</v>
          </cell>
          <cell r="D36016" t="str">
            <v>勐约乡</v>
          </cell>
        </row>
        <row r="36017">
          <cell r="C36017" t="str">
            <v>533124200612123618</v>
          </cell>
          <cell r="D36017" t="str">
            <v>勐约乡</v>
          </cell>
        </row>
        <row r="36018">
          <cell r="C36018" t="str">
            <v>533124200203293624</v>
          </cell>
          <cell r="D36018" t="str">
            <v>勐约乡</v>
          </cell>
        </row>
        <row r="36019">
          <cell r="C36019" t="str">
            <v>533124198003031814</v>
          </cell>
          <cell r="D36019" t="str">
            <v>勐约乡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1"/>
  <sheetViews>
    <sheetView tabSelected="1" zoomScale="80" zoomScaleNormal="80" topLeftCell="A17" workbookViewId="0">
      <selection activeCell="G21" sqref="G$1:G$1048576"/>
    </sheetView>
  </sheetViews>
  <sheetFormatPr defaultColWidth="9" defaultRowHeight="13.5"/>
  <cols>
    <col min="1" max="1" width="5.375" style="1" customWidth="1"/>
    <col min="2" max="2" width="9.125" style="1" customWidth="1"/>
    <col min="3" max="3" width="20.875" style="2" customWidth="1"/>
    <col min="4" max="4" width="15.125" style="1" customWidth="1"/>
    <col min="5" max="5" width="24" style="1" customWidth="1"/>
    <col min="6" max="6" width="37.875" style="1" customWidth="1"/>
    <col min="7" max="7" width="24" style="1" customWidth="1"/>
    <col min="8" max="8" width="14.875" style="3" customWidth="1"/>
    <col min="9" max="9" width="17.875" style="1" customWidth="1"/>
    <col min="10" max="10" width="8.625" style="1" customWidth="1"/>
    <col min="11" max="16384" width="9" style="1"/>
  </cols>
  <sheetData>
    <row r="1" s="1" customFormat="1" ht="21" spans="1:10">
      <c r="A1" s="4" t="s">
        <v>0</v>
      </c>
      <c r="B1" s="5"/>
      <c r="C1" s="6"/>
      <c r="D1" s="6"/>
      <c r="E1" s="5"/>
      <c r="F1" s="7"/>
      <c r="G1" s="7"/>
      <c r="H1" s="5"/>
      <c r="I1" s="5"/>
      <c r="J1" s="5"/>
    </row>
    <row r="2" s="1" customFormat="1" ht="29" customHeight="1" spans="1:10">
      <c r="A2" s="8" t="s">
        <v>1</v>
      </c>
      <c r="B2" s="8"/>
      <c r="C2" s="9"/>
      <c r="D2" s="9"/>
      <c r="E2" s="8"/>
      <c r="F2" s="8"/>
      <c r="G2" s="8"/>
      <c r="H2" s="8"/>
      <c r="I2" s="8"/>
      <c r="J2" s="8"/>
    </row>
    <row r="3" s="1" customFormat="1" ht="2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28" customHeight="1" spans="1:10">
      <c r="A4" s="11">
        <v>1</v>
      </c>
      <c r="B4" s="11" t="s">
        <v>12</v>
      </c>
      <c r="C4" s="10" t="s">
        <v>13</v>
      </c>
      <c r="D4" s="11" t="str">
        <f>VLOOKUP(C4,[1]户信息_1!$C$4:$D$36019,2,0)</f>
        <v>景罕镇</v>
      </c>
      <c r="E4" s="11" t="s">
        <v>14</v>
      </c>
      <c r="F4" s="11" t="s">
        <v>15</v>
      </c>
      <c r="G4" s="11" t="s">
        <v>16</v>
      </c>
      <c r="H4" s="12">
        <v>45664</v>
      </c>
      <c r="I4" s="13" t="s">
        <v>17</v>
      </c>
      <c r="J4" s="13" t="s">
        <v>18</v>
      </c>
    </row>
    <row r="5" s="1" customFormat="1" ht="28" customHeight="1" spans="1:10">
      <c r="A5" s="11">
        <v>2</v>
      </c>
      <c r="B5" s="11" t="s">
        <v>19</v>
      </c>
      <c r="C5" s="10" t="s">
        <v>20</v>
      </c>
      <c r="D5" s="11" t="str">
        <f>VLOOKUP(C5,[1]户信息_1!$C$4:$D$36019,2,0)</f>
        <v>户撒阿昌族乡</v>
      </c>
      <c r="E5" s="11" t="s">
        <v>21</v>
      </c>
      <c r="F5" s="11" t="s">
        <v>22</v>
      </c>
      <c r="G5" s="11" t="s">
        <v>23</v>
      </c>
      <c r="H5" s="12">
        <v>44266</v>
      </c>
      <c r="I5" s="13" t="s">
        <v>17</v>
      </c>
      <c r="J5" s="13" t="s">
        <v>18</v>
      </c>
    </row>
    <row r="6" s="1" customFormat="1" ht="28" customHeight="1" spans="1:10">
      <c r="A6" s="11">
        <v>3</v>
      </c>
      <c r="B6" s="13" t="s">
        <v>24</v>
      </c>
      <c r="C6" s="14" t="s">
        <v>25</v>
      </c>
      <c r="D6" s="11" t="str">
        <f>VLOOKUP(C6,[1]户信息_1!$C$4:$D$36019,2,0)</f>
        <v>陇把镇</v>
      </c>
      <c r="E6" s="13" t="s">
        <v>26</v>
      </c>
      <c r="F6" s="13" t="s">
        <v>27</v>
      </c>
      <c r="G6" s="13" t="s">
        <v>28</v>
      </c>
      <c r="H6" s="12">
        <v>45376</v>
      </c>
      <c r="I6" s="13" t="s">
        <v>17</v>
      </c>
      <c r="J6" s="13" t="s">
        <v>18</v>
      </c>
    </row>
    <row r="7" s="1" customFormat="1" ht="28" customHeight="1" spans="1:10">
      <c r="A7" s="11">
        <v>4</v>
      </c>
      <c r="B7" s="13" t="s">
        <v>29</v>
      </c>
      <c r="C7" s="14" t="s">
        <v>30</v>
      </c>
      <c r="D7" s="11" t="str">
        <f>VLOOKUP(C7,[1]户信息_1!$C$4:$D$36019,2,0)</f>
        <v>城子镇</v>
      </c>
      <c r="E7" s="13" t="s">
        <v>31</v>
      </c>
      <c r="F7" s="13" t="s">
        <v>32</v>
      </c>
      <c r="G7" s="13" t="s">
        <v>33</v>
      </c>
      <c r="H7" s="12">
        <v>45417</v>
      </c>
      <c r="I7" s="13" t="s">
        <v>17</v>
      </c>
      <c r="J7" s="13" t="s">
        <v>18</v>
      </c>
    </row>
    <row r="8" s="1" customFormat="1" ht="28" customHeight="1" spans="1:10">
      <c r="A8" s="11">
        <v>5</v>
      </c>
      <c r="B8" s="13" t="s">
        <v>34</v>
      </c>
      <c r="C8" s="14" t="s">
        <v>35</v>
      </c>
      <c r="D8" s="11" t="str">
        <f>VLOOKUP(C8,[1]户信息_1!$C$4:$D$36019,2,0)</f>
        <v>章凤镇</v>
      </c>
      <c r="E8" s="13" t="s">
        <v>36</v>
      </c>
      <c r="F8" s="13" t="s">
        <v>37</v>
      </c>
      <c r="G8" s="13" t="s">
        <v>38</v>
      </c>
      <c r="H8" s="12">
        <v>45329</v>
      </c>
      <c r="I8" s="12">
        <v>45785</v>
      </c>
      <c r="J8" s="13" t="s">
        <v>18</v>
      </c>
    </row>
    <row r="9" s="1" customFormat="1" ht="28" customHeight="1" spans="1:10">
      <c r="A9" s="11">
        <v>6</v>
      </c>
      <c r="B9" s="13" t="s">
        <v>39</v>
      </c>
      <c r="C9" s="14" t="s">
        <v>40</v>
      </c>
      <c r="D9" s="11" t="str">
        <f>VLOOKUP(C9,[1]户信息_1!$C$4:$D$36019,2,0)</f>
        <v>景罕镇</v>
      </c>
      <c r="E9" s="13" t="s">
        <v>41</v>
      </c>
      <c r="F9" s="13" t="s">
        <v>42</v>
      </c>
      <c r="G9" s="13" t="s">
        <v>43</v>
      </c>
      <c r="H9" s="12">
        <v>45694</v>
      </c>
      <c r="I9" s="13" t="s">
        <v>17</v>
      </c>
      <c r="J9" s="13" t="s">
        <v>18</v>
      </c>
    </row>
    <row r="10" s="1" customFormat="1" ht="28" customHeight="1" spans="1:10">
      <c r="A10" s="11">
        <v>7</v>
      </c>
      <c r="B10" s="13" t="s">
        <v>44</v>
      </c>
      <c r="C10" s="14" t="s">
        <v>45</v>
      </c>
      <c r="D10" s="11" t="str">
        <f>VLOOKUP(C10,[1]户信息_1!$C$4:$D$36019,2,0)</f>
        <v>章凤镇</v>
      </c>
      <c r="E10" s="13" t="s">
        <v>46</v>
      </c>
      <c r="F10" s="13" t="s">
        <v>47</v>
      </c>
      <c r="G10" s="13" t="s">
        <v>43</v>
      </c>
      <c r="H10" s="12">
        <v>45546</v>
      </c>
      <c r="I10" s="13" t="s">
        <v>17</v>
      </c>
      <c r="J10" s="13" t="s">
        <v>18</v>
      </c>
    </row>
    <row r="11" s="1" customFormat="1" ht="28" customHeight="1" spans="1:10">
      <c r="A11" s="11">
        <v>8</v>
      </c>
      <c r="B11" s="13" t="s">
        <v>48</v>
      </c>
      <c r="C11" s="14" t="s">
        <v>45</v>
      </c>
      <c r="D11" s="11" t="str">
        <f>VLOOKUP(C11,[1]户信息_1!$C$4:$D$36019,2,0)</f>
        <v>章凤镇</v>
      </c>
      <c r="E11" s="13" t="s">
        <v>49</v>
      </c>
      <c r="F11" s="13" t="s">
        <v>50</v>
      </c>
      <c r="G11" s="13" t="s">
        <v>51</v>
      </c>
      <c r="H11" s="12">
        <v>45696</v>
      </c>
      <c r="I11" s="13" t="s">
        <v>17</v>
      </c>
      <c r="J11" s="13" t="s">
        <v>18</v>
      </c>
    </row>
    <row r="12" s="1" customFormat="1" ht="28" customHeight="1" spans="1:10">
      <c r="A12" s="11">
        <v>9</v>
      </c>
      <c r="B12" s="13" t="s">
        <v>52</v>
      </c>
      <c r="C12" s="14" t="s">
        <v>53</v>
      </c>
      <c r="D12" s="11" t="str">
        <f>VLOOKUP(C12,[1]户信息_1!$C$4:$D$36019,2,0)</f>
        <v>章凤镇</v>
      </c>
      <c r="E12" s="13" t="s">
        <v>54</v>
      </c>
      <c r="F12" s="13" t="s">
        <v>55</v>
      </c>
      <c r="G12" s="13" t="s">
        <v>56</v>
      </c>
      <c r="H12" s="12">
        <v>45078</v>
      </c>
      <c r="I12" s="13" t="s">
        <v>17</v>
      </c>
      <c r="J12" s="13" t="s">
        <v>18</v>
      </c>
    </row>
    <row r="13" s="1" customFormat="1" ht="28" customHeight="1" spans="1:10">
      <c r="A13" s="11">
        <v>10</v>
      </c>
      <c r="B13" s="13" t="s">
        <v>57</v>
      </c>
      <c r="C13" s="14" t="s">
        <v>58</v>
      </c>
      <c r="D13" s="11" t="str">
        <f>VLOOKUP(C13,[1]户信息_1!$C$4:$D$36019,2,0)</f>
        <v>章凤镇</v>
      </c>
      <c r="E13" s="13" t="s">
        <v>59</v>
      </c>
      <c r="F13" s="13" t="s">
        <v>60</v>
      </c>
      <c r="G13" s="13" t="s">
        <v>61</v>
      </c>
      <c r="H13" s="12">
        <v>45693</v>
      </c>
      <c r="I13" s="13" t="s">
        <v>17</v>
      </c>
      <c r="J13" s="13" t="s">
        <v>18</v>
      </c>
    </row>
    <row r="14" s="1" customFormat="1" ht="28" customHeight="1" spans="1:10">
      <c r="A14" s="11">
        <v>11</v>
      </c>
      <c r="B14" s="13" t="s">
        <v>62</v>
      </c>
      <c r="C14" s="14" t="s">
        <v>63</v>
      </c>
      <c r="D14" s="11" t="str">
        <f>VLOOKUP(C14,[1]户信息_1!$C$4:$D$36019,2,0)</f>
        <v>勐约乡</v>
      </c>
      <c r="E14" s="13" t="s">
        <v>64</v>
      </c>
      <c r="F14" s="13" t="s">
        <v>60</v>
      </c>
      <c r="G14" s="13" t="s">
        <v>61</v>
      </c>
      <c r="H14" s="12">
        <v>45693</v>
      </c>
      <c r="I14" s="13" t="s">
        <v>17</v>
      </c>
      <c r="J14" s="13" t="s">
        <v>18</v>
      </c>
    </row>
    <row r="15" s="1" customFormat="1" ht="28" customHeight="1" spans="1:10">
      <c r="A15" s="11">
        <v>12</v>
      </c>
      <c r="B15" s="13" t="s">
        <v>65</v>
      </c>
      <c r="C15" s="14" t="s">
        <v>66</v>
      </c>
      <c r="D15" s="11" t="str">
        <f>VLOOKUP(C15,[1]户信息_1!$C$4:$D$36019,2,0)</f>
        <v>陇把镇</v>
      </c>
      <c r="E15" s="13" t="s">
        <v>67</v>
      </c>
      <c r="F15" s="13" t="s">
        <v>68</v>
      </c>
      <c r="G15" s="13" t="s">
        <v>69</v>
      </c>
      <c r="H15" s="12">
        <v>45681</v>
      </c>
      <c r="I15" s="13" t="s">
        <v>17</v>
      </c>
      <c r="J15" s="13" t="s">
        <v>18</v>
      </c>
    </row>
    <row r="16" s="1" customFormat="1" ht="28" customHeight="1" spans="1:10">
      <c r="A16" s="11">
        <v>13</v>
      </c>
      <c r="B16" s="13" t="s">
        <v>70</v>
      </c>
      <c r="C16" s="14" t="s">
        <v>71</v>
      </c>
      <c r="D16" s="11" t="str">
        <f>VLOOKUP(C16,[1]户信息_1!$C$4:$D$36019,2,0)</f>
        <v>章凤镇</v>
      </c>
      <c r="E16" s="13" t="s">
        <v>72</v>
      </c>
      <c r="F16" s="13" t="s">
        <v>73</v>
      </c>
      <c r="G16" s="13" t="s">
        <v>56</v>
      </c>
      <c r="H16" s="12">
        <v>45689</v>
      </c>
      <c r="I16" s="13" t="s">
        <v>17</v>
      </c>
      <c r="J16" s="13" t="s">
        <v>18</v>
      </c>
    </row>
    <row r="17" s="1" customFormat="1" ht="28" customHeight="1" spans="1:10">
      <c r="A17" s="11">
        <v>14</v>
      </c>
      <c r="B17" s="13" t="s">
        <v>74</v>
      </c>
      <c r="C17" s="14" t="s">
        <v>75</v>
      </c>
      <c r="D17" s="11" t="str">
        <f>VLOOKUP(C17,[1]户信息_1!$C$4:$D$36019,2,0)</f>
        <v>章凤镇</v>
      </c>
      <c r="E17" s="13" t="s">
        <v>76</v>
      </c>
      <c r="F17" s="13" t="s">
        <v>77</v>
      </c>
      <c r="G17" s="13" t="s">
        <v>78</v>
      </c>
      <c r="H17" s="12">
        <v>45697</v>
      </c>
      <c r="I17" s="13" t="s">
        <v>17</v>
      </c>
      <c r="J17" s="13" t="s">
        <v>18</v>
      </c>
    </row>
    <row r="18" s="1" customFormat="1" ht="28" customHeight="1" spans="1:10">
      <c r="A18" s="11">
        <v>15</v>
      </c>
      <c r="B18" s="13" t="s">
        <v>79</v>
      </c>
      <c r="C18" s="14" t="s">
        <v>80</v>
      </c>
      <c r="D18" s="11" t="str">
        <f>VLOOKUP(C18,[1]户信息_1!$C$4:$D$36019,2,0)</f>
        <v>章凤镇</v>
      </c>
      <c r="E18" s="13" t="s">
        <v>81</v>
      </c>
      <c r="F18" s="13" t="s">
        <v>82</v>
      </c>
      <c r="G18" s="15" t="s">
        <v>83</v>
      </c>
      <c r="H18" s="12">
        <v>45689</v>
      </c>
      <c r="I18" s="13" t="s">
        <v>17</v>
      </c>
      <c r="J18" s="13" t="s">
        <v>18</v>
      </c>
    </row>
    <row r="19" s="1" customFormat="1" ht="28" customHeight="1" spans="1:10">
      <c r="A19" s="11">
        <v>16</v>
      </c>
      <c r="B19" s="13" t="s">
        <v>84</v>
      </c>
      <c r="C19" s="14" t="s">
        <v>85</v>
      </c>
      <c r="D19" s="11" t="str">
        <f>VLOOKUP(C19,[1]户信息_1!$C$4:$D$36019,2,0)</f>
        <v>章凤镇</v>
      </c>
      <c r="E19" s="13" t="s">
        <v>86</v>
      </c>
      <c r="F19" s="13" t="s">
        <v>87</v>
      </c>
      <c r="G19" s="13" t="s">
        <v>88</v>
      </c>
      <c r="H19" s="12">
        <v>45699</v>
      </c>
      <c r="I19" s="13" t="s">
        <v>17</v>
      </c>
      <c r="J19" s="13" t="s">
        <v>18</v>
      </c>
    </row>
    <row r="20" s="1" customFormat="1" ht="28" customHeight="1" spans="1:10">
      <c r="A20" s="11">
        <v>17</v>
      </c>
      <c r="B20" s="13" t="s">
        <v>89</v>
      </c>
      <c r="C20" s="14" t="s">
        <v>90</v>
      </c>
      <c r="D20" s="11" t="str">
        <f>VLOOKUP(C20,[1]户信息_1!$C$4:$D$36019,2,0)</f>
        <v>陇把镇</v>
      </c>
      <c r="E20" s="13" t="s">
        <v>91</v>
      </c>
      <c r="F20" s="13" t="s">
        <v>87</v>
      </c>
      <c r="G20" s="13" t="s">
        <v>88</v>
      </c>
      <c r="H20" s="12">
        <v>45699</v>
      </c>
      <c r="I20" s="13" t="s">
        <v>17</v>
      </c>
      <c r="J20" s="13" t="s">
        <v>18</v>
      </c>
    </row>
    <row r="21" s="1" customFormat="1" ht="28" customHeight="1" spans="1:10">
      <c r="A21" s="11">
        <v>18</v>
      </c>
      <c r="B21" s="13" t="s">
        <v>92</v>
      </c>
      <c r="C21" s="14" t="s">
        <v>93</v>
      </c>
      <c r="D21" s="11" t="str">
        <f>VLOOKUP(C21,[1]户信息_1!$C$4:$D$36019,2,0)</f>
        <v>景罕镇</v>
      </c>
      <c r="E21" s="13" t="s">
        <v>94</v>
      </c>
      <c r="F21" s="13" t="s">
        <v>95</v>
      </c>
      <c r="G21" s="13" t="s">
        <v>96</v>
      </c>
      <c r="H21" s="12">
        <v>45667</v>
      </c>
      <c r="I21" s="13" t="s">
        <v>17</v>
      </c>
      <c r="J21" s="13" t="s">
        <v>18</v>
      </c>
    </row>
    <row r="22" s="1" customFormat="1" ht="28" customHeight="1" spans="1:10">
      <c r="A22" s="11">
        <v>19</v>
      </c>
      <c r="B22" s="13" t="s">
        <v>97</v>
      </c>
      <c r="C22" s="14" t="s">
        <v>98</v>
      </c>
      <c r="D22" s="11" t="str">
        <f>VLOOKUP(C22,[1]户信息_1!$C$4:$D$36019,2,0)</f>
        <v>章凤镇</v>
      </c>
      <c r="E22" s="13" t="s">
        <v>99</v>
      </c>
      <c r="F22" s="13" t="s">
        <v>100</v>
      </c>
      <c r="G22" s="13" t="s">
        <v>101</v>
      </c>
      <c r="H22" s="12">
        <v>45264</v>
      </c>
      <c r="I22" s="13" t="s">
        <v>17</v>
      </c>
      <c r="J22" s="13" t="s">
        <v>18</v>
      </c>
    </row>
    <row r="23" s="1" customFormat="1" ht="28" customHeight="1" spans="1:10">
      <c r="A23" s="11">
        <v>20</v>
      </c>
      <c r="B23" s="13" t="s">
        <v>102</v>
      </c>
      <c r="C23" s="14" t="s">
        <v>103</v>
      </c>
      <c r="D23" s="11" t="str">
        <f>VLOOKUP(C23,[1]户信息_1!$C$4:$D$36019,2,0)</f>
        <v>章凤镇</v>
      </c>
      <c r="E23" s="13" t="s">
        <v>104</v>
      </c>
      <c r="F23" s="13" t="s">
        <v>105</v>
      </c>
      <c r="G23" s="13" t="s">
        <v>106</v>
      </c>
      <c r="H23" s="12">
        <v>45658</v>
      </c>
      <c r="I23" s="13" t="s">
        <v>17</v>
      </c>
      <c r="J23" s="13" t="s">
        <v>18</v>
      </c>
    </row>
    <row r="24" s="1" customFormat="1" ht="28" customHeight="1" spans="1:10">
      <c r="A24" s="11">
        <v>21</v>
      </c>
      <c r="B24" s="13" t="s">
        <v>107</v>
      </c>
      <c r="C24" s="14" t="s">
        <v>108</v>
      </c>
      <c r="D24" s="11" t="str">
        <f>VLOOKUP(C24,[1]户信息_1!$C$4:$D$36019,2,0)</f>
        <v>景罕镇</v>
      </c>
      <c r="E24" s="13" t="s">
        <v>109</v>
      </c>
      <c r="F24" s="13" t="s">
        <v>110</v>
      </c>
      <c r="G24" s="13" t="s">
        <v>111</v>
      </c>
      <c r="H24" s="12">
        <v>43506</v>
      </c>
      <c r="I24" s="13" t="s">
        <v>17</v>
      </c>
      <c r="J24" s="13" t="s">
        <v>18</v>
      </c>
    </row>
    <row r="25" s="1" customFormat="1" ht="28" customHeight="1" spans="1:10">
      <c r="A25" s="11">
        <v>22</v>
      </c>
      <c r="B25" s="13" t="s">
        <v>112</v>
      </c>
      <c r="C25" s="14" t="s">
        <v>113</v>
      </c>
      <c r="D25" s="11" t="str">
        <f>VLOOKUP(C25,[1]户信息_1!$C$4:$D$36019,2,0)</f>
        <v>景罕镇</v>
      </c>
      <c r="E25" s="13" t="s">
        <v>114</v>
      </c>
      <c r="F25" s="13" t="s">
        <v>110</v>
      </c>
      <c r="G25" s="13" t="s">
        <v>111</v>
      </c>
      <c r="H25" s="12">
        <v>43525</v>
      </c>
      <c r="I25" s="13" t="s">
        <v>17</v>
      </c>
      <c r="J25" s="13" t="s">
        <v>18</v>
      </c>
    </row>
    <row r="26" s="1" customFormat="1" ht="28" customHeight="1" spans="1:10">
      <c r="A26" s="11">
        <v>23</v>
      </c>
      <c r="B26" s="13" t="s">
        <v>115</v>
      </c>
      <c r="C26" s="14" t="s">
        <v>116</v>
      </c>
      <c r="D26" s="11" t="str">
        <f>VLOOKUP(C26,[1]户信息_1!$C$4:$D$36019,2,0)</f>
        <v>陇把镇</v>
      </c>
      <c r="E26" s="13" t="s">
        <v>117</v>
      </c>
      <c r="F26" s="13" t="s">
        <v>118</v>
      </c>
      <c r="G26" s="13" t="s">
        <v>119</v>
      </c>
      <c r="H26" s="12">
        <v>45694</v>
      </c>
      <c r="I26" s="13" t="s">
        <v>17</v>
      </c>
      <c r="J26" s="13" t="s">
        <v>18</v>
      </c>
    </row>
    <row r="27" s="1" customFormat="1" ht="28" customHeight="1" spans="1:10">
      <c r="A27" s="11">
        <v>24</v>
      </c>
      <c r="B27" s="13" t="s">
        <v>120</v>
      </c>
      <c r="C27" s="14" t="s">
        <v>121</v>
      </c>
      <c r="D27" s="11" t="str">
        <f>VLOOKUP(C27,[1]户信息_1!$C$4:$D$36019,2,0)</f>
        <v>户撒阿昌族乡</v>
      </c>
      <c r="E27" s="13" t="s">
        <v>122</v>
      </c>
      <c r="F27" s="13" t="s">
        <v>123</v>
      </c>
      <c r="G27" s="13" t="s">
        <v>124</v>
      </c>
      <c r="H27" s="12">
        <v>45698</v>
      </c>
      <c r="I27" s="13" t="s">
        <v>17</v>
      </c>
      <c r="J27" s="13" t="s">
        <v>18</v>
      </c>
    </row>
    <row r="28" s="1" customFormat="1" ht="28" customHeight="1" spans="1:10">
      <c r="A28" s="11">
        <v>25</v>
      </c>
      <c r="B28" s="13" t="s">
        <v>125</v>
      </c>
      <c r="C28" s="14" t="s">
        <v>35</v>
      </c>
      <c r="D28" s="11" t="str">
        <f>VLOOKUP(C28,[1]户信息_1!$C$4:$D$36019,2,0)</f>
        <v>章凤镇</v>
      </c>
      <c r="E28" s="13" t="s">
        <v>126</v>
      </c>
      <c r="F28" s="13" t="s">
        <v>127</v>
      </c>
      <c r="G28" s="13" t="s">
        <v>38</v>
      </c>
      <c r="H28" s="12">
        <v>45566</v>
      </c>
      <c r="I28" s="13" t="s">
        <v>17</v>
      </c>
      <c r="J28" s="13" t="s">
        <v>18</v>
      </c>
    </row>
    <row r="29" s="1" customFormat="1" ht="28" customHeight="1" spans="1:10">
      <c r="A29" s="11">
        <v>26</v>
      </c>
      <c r="B29" s="13" t="s">
        <v>128</v>
      </c>
      <c r="C29" s="14" t="s">
        <v>129</v>
      </c>
      <c r="D29" s="11" t="str">
        <f>VLOOKUP(C29,[1]户信息_1!$C$4:$D$36019,2,0)</f>
        <v>章凤镇</v>
      </c>
      <c r="E29" s="13" t="s">
        <v>130</v>
      </c>
      <c r="F29" s="13" t="s">
        <v>131</v>
      </c>
      <c r="G29" s="13" t="s">
        <v>132</v>
      </c>
      <c r="H29" s="12">
        <v>45658</v>
      </c>
      <c r="I29" s="13" t="s">
        <v>17</v>
      </c>
      <c r="J29" s="13" t="s">
        <v>18</v>
      </c>
    </row>
    <row r="30" s="1" customFormat="1" ht="28" customHeight="1" spans="1:10">
      <c r="A30" s="11">
        <v>27</v>
      </c>
      <c r="B30" s="13" t="s">
        <v>133</v>
      </c>
      <c r="C30" s="14" t="s">
        <v>134</v>
      </c>
      <c r="D30" s="11" t="str">
        <f>VLOOKUP(C30,[1]户信息_1!$C$4:$D$36019,2,0)</f>
        <v>章凤镇</v>
      </c>
      <c r="E30" s="13" t="s">
        <v>135</v>
      </c>
      <c r="F30" s="13" t="s">
        <v>136</v>
      </c>
      <c r="G30" s="13" t="s">
        <v>137</v>
      </c>
      <c r="H30" s="12">
        <v>45421</v>
      </c>
      <c r="I30" s="13" t="s">
        <v>17</v>
      </c>
      <c r="J30" s="13" t="s">
        <v>18</v>
      </c>
    </row>
    <row r="31" s="1" customFormat="1" ht="28" customHeight="1" spans="1:10">
      <c r="A31" s="11">
        <v>28</v>
      </c>
      <c r="B31" s="13" t="s">
        <v>138</v>
      </c>
      <c r="C31" s="14" t="s">
        <v>25</v>
      </c>
      <c r="D31" s="11" t="str">
        <f>VLOOKUP(C31,[1]户信息_1!$C$4:$D$36019,2,0)</f>
        <v>陇把镇</v>
      </c>
      <c r="E31" s="13" t="s">
        <v>139</v>
      </c>
      <c r="F31" s="13" t="s">
        <v>140</v>
      </c>
      <c r="G31" s="13" t="s">
        <v>38</v>
      </c>
      <c r="H31" s="12">
        <v>45566</v>
      </c>
      <c r="I31" s="13" t="s">
        <v>17</v>
      </c>
      <c r="J31" s="13" t="s">
        <v>18</v>
      </c>
    </row>
    <row r="32" s="1" customFormat="1" ht="28" customHeight="1" spans="1:10">
      <c r="A32" s="11">
        <v>29</v>
      </c>
      <c r="B32" s="13" t="s">
        <v>141</v>
      </c>
      <c r="C32" s="14" t="s">
        <v>142</v>
      </c>
      <c r="D32" s="11" t="str">
        <f>VLOOKUP(C32,[1]户信息_1!$C$4:$D$36019,2,0)</f>
        <v>章凤镇</v>
      </c>
      <c r="E32" s="13" t="s">
        <v>143</v>
      </c>
      <c r="F32" s="13" t="s">
        <v>140</v>
      </c>
      <c r="G32" s="13" t="s">
        <v>38</v>
      </c>
      <c r="H32" s="12">
        <v>45566</v>
      </c>
      <c r="I32" s="13" t="s">
        <v>17</v>
      </c>
      <c r="J32" s="13" t="s">
        <v>18</v>
      </c>
    </row>
    <row r="33" s="1" customFormat="1" ht="28" customHeight="1" spans="1:10">
      <c r="A33" s="11">
        <v>30</v>
      </c>
      <c r="B33" s="13" t="s">
        <v>144</v>
      </c>
      <c r="C33" s="14" t="s">
        <v>90</v>
      </c>
      <c r="D33" s="11" t="str">
        <f>VLOOKUP(C33,[1]户信息_1!$C$4:$D$36019,2,0)</f>
        <v>陇把镇</v>
      </c>
      <c r="E33" s="13" t="s">
        <v>145</v>
      </c>
      <c r="F33" s="13" t="s">
        <v>146</v>
      </c>
      <c r="G33" s="13" t="s">
        <v>147</v>
      </c>
      <c r="H33" s="12">
        <v>45435</v>
      </c>
      <c r="I33" s="13" t="s">
        <v>17</v>
      </c>
      <c r="J33" s="13" t="s">
        <v>18</v>
      </c>
    </row>
    <row r="34" s="1" customFormat="1" ht="28" customHeight="1" spans="1:10">
      <c r="A34" s="11">
        <v>31</v>
      </c>
      <c r="B34" s="13" t="s">
        <v>148</v>
      </c>
      <c r="C34" s="14" t="s">
        <v>149</v>
      </c>
      <c r="D34" s="11" t="str">
        <f>VLOOKUP(C34,[1]户信息_1!$C$4:$D$36019,2,0)</f>
        <v>章凤镇</v>
      </c>
      <c r="E34" s="13" t="s">
        <v>150</v>
      </c>
      <c r="F34" s="13" t="s">
        <v>151</v>
      </c>
      <c r="G34" s="13" t="s">
        <v>152</v>
      </c>
      <c r="H34" s="12">
        <v>45691</v>
      </c>
      <c r="I34" s="13" t="s">
        <v>17</v>
      </c>
      <c r="J34" s="13" t="s">
        <v>18</v>
      </c>
    </row>
    <row r="35" s="1" customFormat="1" ht="28" customHeight="1" spans="1:10">
      <c r="A35" s="11">
        <v>32</v>
      </c>
      <c r="B35" s="13" t="s">
        <v>153</v>
      </c>
      <c r="C35" s="14" t="s">
        <v>154</v>
      </c>
      <c r="D35" s="11" t="str">
        <f>VLOOKUP(C35,[1]户信息_1!$C$4:$D$36019,2,0)</f>
        <v>城子镇</v>
      </c>
      <c r="E35" s="13" t="s">
        <v>155</v>
      </c>
      <c r="F35" s="13" t="s">
        <v>156</v>
      </c>
      <c r="G35" s="13" t="s">
        <v>157</v>
      </c>
      <c r="H35" s="12">
        <v>45351</v>
      </c>
      <c r="I35" s="13" t="s">
        <v>17</v>
      </c>
      <c r="J35" s="13" t="s">
        <v>18</v>
      </c>
    </row>
    <row r="36" s="1" customFormat="1" ht="28" customHeight="1" spans="1:10">
      <c r="A36" s="11">
        <v>33</v>
      </c>
      <c r="B36" s="13" t="s">
        <v>158</v>
      </c>
      <c r="C36" s="14" t="s">
        <v>159</v>
      </c>
      <c r="D36" s="11" t="str">
        <f>VLOOKUP(C36,[1]户信息_1!$C$4:$D$36019,2,0)</f>
        <v>章凤镇</v>
      </c>
      <c r="E36" s="13" t="s">
        <v>160</v>
      </c>
      <c r="F36" s="13" t="s">
        <v>161</v>
      </c>
      <c r="G36" s="13" t="s">
        <v>162</v>
      </c>
      <c r="H36" s="12">
        <v>44576</v>
      </c>
      <c r="I36" s="13" t="s">
        <v>17</v>
      </c>
      <c r="J36" s="13" t="s">
        <v>18</v>
      </c>
    </row>
    <row r="37" s="1" customFormat="1" ht="28" customHeight="1" spans="1:10">
      <c r="A37" s="11">
        <v>34</v>
      </c>
      <c r="B37" s="13" t="s">
        <v>163</v>
      </c>
      <c r="C37" s="14" t="s">
        <v>164</v>
      </c>
      <c r="D37" s="11" t="str">
        <f>VLOOKUP(C37,[1]户信息_1!$C$4:$D$36019,2,0)</f>
        <v>景罕镇</v>
      </c>
      <c r="E37" s="13" t="s">
        <v>165</v>
      </c>
      <c r="F37" s="13" t="s">
        <v>166</v>
      </c>
      <c r="G37" s="13" t="s">
        <v>167</v>
      </c>
      <c r="H37" s="12">
        <v>45696</v>
      </c>
      <c r="I37" s="13" t="s">
        <v>17</v>
      </c>
      <c r="J37" s="13" t="s">
        <v>18</v>
      </c>
    </row>
    <row r="38" s="1" customFormat="1" ht="28" customHeight="1" spans="1:10">
      <c r="A38" s="11">
        <v>35</v>
      </c>
      <c r="B38" s="13" t="s">
        <v>168</v>
      </c>
      <c r="C38" s="14" t="s">
        <v>169</v>
      </c>
      <c r="D38" s="11" t="str">
        <f>VLOOKUP(C38,[1]户信息_1!$C$4:$D$36019,2,0)</f>
        <v>景罕镇</v>
      </c>
      <c r="E38" s="13" t="s">
        <v>170</v>
      </c>
      <c r="F38" s="13" t="s">
        <v>171</v>
      </c>
      <c r="G38" s="13" t="s">
        <v>172</v>
      </c>
      <c r="H38" s="12">
        <v>45701</v>
      </c>
      <c r="I38" s="13" t="s">
        <v>17</v>
      </c>
      <c r="J38" s="13" t="s">
        <v>18</v>
      </c>
    </row>
    <row r="39" s="1" customFormat="1" ht="28" customHeight="1" spans="1:10">
      <c r="A39" s="11">
        <v>36</v>
      </c>
      <c r="B39" s="13" t="s">
        <v>173</v>
      </c>
      <c r="C39" s="14" t="s">
        <v>174</v>
      </c>
      <c r="D39" s="11" t="str">
        <f>VLOOKUP(C39,[1]户信息_1!$C$4:$D$36019,2,0)</f>
        <v>章凤镇</v>
      </c>
      <c r="E39" s="13" t="s">
        <v>175</v>
      </c>
      <c r="F39" s="13" t="s">
        <v>166</v>
      </c>
      <c r="G39" s="16" t="s">
        <v>167</v>
      </c>
      <c r="H39" s="12">
        <v>45696</v>
      </c>
      <c r="I39" s="13" t="s">
        <v>17</v>
      </c>
      <c r="J39" s="13" t="s">
        <v>18</v>
      </c>
    </row>
    <row r="40" s="1" customFormat="1" ht="28" customHeight="1" spans="1:10">
      <c r="A40" s="11">
        <v>37</v>
      </c>
      <c r="B40" s="13" t="s">
        <v>176</v>
      </c>
      <c r="C40" s="14" t="s">
        <v>40</v>
      </c>
      <c r="D40" s="11" t="str">
        <f>VLOOKUP(C40,[1]户信息_1!$C$4:$D$36019,2,0)</f>
        <v>景罕镇</v>
      </c>
      <c r="E40" s="13" t="s">
        <v>177</v>
      </c>
      <c r="F40" s="13" t="s">
        <v>178</v>
      </c>
      <c r="G40" s="13" t="s">
        <v>179</v>
      </c>
      <c r="H40" s="12">
        <v>45006</v>
      </c>
      <c r="I40" s="13" t="s">
        <v>17</v>
      </c>
      <c r="J40" s="13" t="s">
        <v>18</v>
      </c>
    </row>
    <row r="41" s="1" customFormat="1" ht="28" customHeight="1" spans="1:10">
      <c r="A41" s="11">
        <v>38</v>
      </c>
      <c r="B41" s="13" t="s">
        <v>180</v>
      </c>
      <c r="C41" s="14" t="s">
        <v>181</v>
      </c>
      <c r="D41" s="11" t="str">
        <f>VLOOKUP(C41,[1]户信息_1!$C$4:$D$36019,2,0)</f>
        <v>景罕镇</v>
      </c>
      <c r="E41" s="13" t="s">
        <v>182</v>
      </c>
      <c r="F41" s="13" t="s">
        <v>183</v>
      </c>
      <c r="G41" s="13" t="s">
        <v>184</v>
      </c>
      <c r="H41" s="12">
        <v>45401</v>
      </c>
      <c r="I41" s="13" t="s">
        <v>17</v>
      </c>
      <c r="J41" s="13" t="s">
        <v>18</v>
      </c>
    </row>
    <row r="42" s="1" customFormat="1" ht="28" customHeight="1" spans="1:10">
      <c r="A42" s="11">
        <v>39</v>
      </c>
      <c r="B42" s="13" t="s">
        <v>185</v>
      </c>
      <c r="C42" s="14" t="s">
        <v>186</v>
      </c>
      <c r="D42" s="11" t="str">
        <f>VLOOKUP(C42,[1]户信息_1!$C$4:$D$36019,2,0)</f>
        <v>章凤镇</v>
      </c>
      <c r="E42" s="13" t="s">
        <v>187</v>
      </c>
      <c r="F42" s="13" t="s">
        <v>188</v>
      </c>
      <c r="G42" s="13" t="s">
        <v>189</v>
      </c>
      <c r="H42" s="12">
        <v>45701</v>
      </c>
      <c r="I42" s="13" t="s">
        <v>17</v>
      </c>
      <c r="J42" s="13" t="s">
        <v>18</v>
      </c>
    </row>
    <row r="43" s="1" customFormat="1" ht="28" customHeight="1" spans="1:10">
      <c r="A43" s="11">
        <v>40</v>
      </c>
      <c r="B43" s="13" t="s">
        <v>190</v>
      </c>
      <c r="C43" s="14" t="s">
        <v>191</v>
      </c>
      <c r="D43" s="11" t="str">
        <f>VLOOKUP(C43,[1]户信息_1!$C$4:$D$36019,2,0)</f>
        <v>景罕镇</v>
      </c>
      <c r="E43" s="13" t="s">
        <v>192</v>
      </c>
      <c r="F43" s="13" t="s">
        <v>193</v>
      </c>
      <c r="G43" s="13" t="s">
        <v>194</v>
      </c>
      <c r="H43" s="12">
        <v>45689</v>
      </c>
      <c r="I43" s="13" t="s">
        <v>17</v>
      </c>
      <c r="J43" s="13" t="s">
        <v>18</v>
      </c>
    </row>
    <row r="44" s="1" customFormat="1" ht="28" customHeight="1" spans="1:10">
      <c r="A44" s="11">
        <v>41</v>
      </c>
      <c r="B44" s="13" t="s">
        <v>195</v>
      </c>
      <c r="C44" s="14" t="s">
        <v>196</v>
      </c>
      <c r="D44" s="11" t="str">
        <f>VLOOKUP(C44,[1]户信息_1!$C$4:$D$36019,2,0)</f>
        <v>陇把镇</v>
      </c>
      <c r="E44" s="13" t="s">
        <v>197</v>
      </c>
      <c r="F44" s="13" t="s">
        <v>156</v>
      </c>
      <c r="G44" s="13" t="s">
        <v>33</v>
      </c>
      <c r="H44" s="12">
        <v>44336</v>
      </c>
      <c r="I44" s="13" t="s">
        <v>17</v>
      </c>
      <c r="J44" s="13" t="s">
        <v>18</v>
      </c>
    </row>
    <row r="45" s="1" customFormat="1" ht="28" customHeight="1" spans="1:10">
      <c r="A45" s="11">
        <v>42</v>
      </c>
      <c r="B45" s="13" t="s">
        <v>198</v>
      </c>
      <c r="C45" s="14" t="s">
        <v>199</v>
      </c>
      <c r="D45" s="11" t="str">
        <f>VLOOKUP(C45,[1]户信息_1!$C$4:$D$36019,2,0)</f>
        <v>景罕镇</v>
      </c>
      <c r="E45" s="13" t="s">
        <v>200</v>
      </c>
      <c r="F45" s="13" t="s">
        <v>201</v>
      </c>
      <c r="G45" s="13" t="s">
        <v>184</v>
      </c>
      <c r="H45" s="12">
        <v>44990</v>
      </c>
      <c r="I45" s="13" t="s">
        <v>17</v>
      </c>
      <c r="J45" s="13" t="s">
        <v>18</v>
      </c>
    </row>
    <row r="46" s="1" customFormat="1" ht="28" customHeight="1" spans="1:10">
      <c r="A46" s="11">
        <v>43</v>
      </c>
      <c r="B46" s="13" t="s">
        <v>202</v>
      </c>
      <c r="C46" s="14" t="s">
        <v>203</v>
      </c>
      <c r="D46" s="11" t="str">
        <f>VLOOKUP(C46,[1]户信息_1!$C$4:$D$36019,2,0)</f>
        <v>景罕镇</v>
      </c>
      <c r="E46" s="13" t="s">
        <v>204</v>
      </c>
      <c r="F46" s="13" t="s">
        <v>205</v>
      </c>
      <c r="G46" s="13" t="s">
        <v>206</v>
      </c>
      <c r="H46" s="12">
        <v>45701</v>
      </c>
      <c r="I46" s="13" t="s">
        <v>17</v>
      </c>
      <c r="J46" s="13" t="s">
        <v>18</v>
      </c>
    </row>
    <row r="47" s="1" customFormat="1" ht="28" customHeight="1" spans="1:10">
      <c r="A47" s="11">
        <v>44</v>
      </c>
      <c r="B47" s="13" t="s">
        <v>207</v>
      </c>
      <c r="C47" s="14" t="s">
        <v>208</v>
      </c>
      <c r="D47" s="11" t="str">
        <f>VLOOKUP(C47,[1]户信息_1!$C$4:$D$36019,2,0)</f>
        <v>景罕镇</v>
      </c>
      <c r="E47" s="13" t="s">
        <v>209</v>
      </c>
      <c r="F47" s="13" t="s">
        <v>87</v>
      </c>
      <c r="G47" s="13" t="s">
        <v>210</v>
      </c>
      <c r="H47" s="12">
        <v>45703</v>
      </c>
      <c r="I47" s="13" t="s">
        <v>17</v>
      </c>
      <c r="J47" s="13" t="s">
        <v>18</v>
      </c>
    </row>
    <row r="48" s="1" customFormat="1" ht="28" customHeight="1" spans="1:10">
      <c r="A48" s="11">
        <v>45</v>
      </c>
      <c r="B48" s="13" t="s">
        <v>211</v>
      </c>
      <c r="C48" s="14" t="s">
        <v>212</v>
      </c>
      <c r="D48" s="11" t="str">
        <f>VLOOKUP(C48,[1]户信息_1!$C$4:$D$36019,2,0)</f>
        <v>章凤镇</v>
      </c>
      <c r="E48" s="13" t="s">
        <v>213</v>
      </c>
      <c r="F48" s="13" t="s">
        <v>156</v>
      </c>
      <c r="G48" s="13" t="s">
        <v>33</v>
      </c>
      <c r="H48" s="12">
        <v>44837</v>
      </c>
      <c r="I48" s="13" t="s">
        <v>17</v>
      </c>
      <c r="J48" s="13" t="s">
        <v>18</v>
      </c>
    </row>
    <row r="49" s="1" customFormat="1" ht="28" customHeight="1" spans="1:10">
      <c r="A49" s="11">
        <v>46</v>
      </c>
      <c r="B49" s="13" t="s">
        <v>214</v>
      </c>
      <c r="C49" s="14" t="s">
        <v>215</v>
      </c>
      <c r="D49" s="11" t="str">
        <f>VLOOKUP(C49,[1]户信息_1!$C$4:$D$36019,2,0)</f>
        <v>城子镇</v>
      </c>
      <c r="E49" s="13" t="s">
        <v>216</v>
      </c>
      <c r="F49" s="13" t="s">
        <v>87</v>
      </c>
      <c r="G49" s="13" t="s">
        <v>210</v>
      </c>
      <c r="H49" s="12">
        <v>45689</v>
      </c>
      <c r="I49" s="13" t="s">
        <v>17</v>
      </c>
      <c r="J49" s="13" t="s">
        <v>18</v>
      </c>
    </row>
    <row r="50" s="1" customFormat="1" ht="28" customHeight="1" spans="1:10">
      <c r="A50" s="11">
        <v>47</v>
      </c>
      <c r="B50" s="13" t="s">
        <v>217</v>
      </c>
      <c r="C50" s="14" t="s">
        <v>218</v>
      </c>
      <c r="D50" s="11" t="str">
        <f>VLOOKUP(C50,[1]户信息_1!$C$4:$D$36019,2,0)</f>
        <v>章凤镇</v>
      </c>
      <c r="E50" s="13" t="s">
        <v>219</v>
      </c>
      <c r="F50" s="13" t="s">
        <v>87</v>
      </c>
      <c r="G50" s="13" t="s">
        <v>210</v>
      </c>
      <c r="H50" s="12">
        <v>44622</v>
      </c>
      <c r="I50" s="13" t="s">
        <v>17</v>
      </c>
      <c r="J50" s="13" t="s">
        <v>18</v>
      </c>
    </row>
    <row r="51" s="1" customFormat="1" ht="28" customHeight="1" spans="1:10">
      <c r="A51" s="11">
        <v>48</v>
      </c>
      <c r="B51" s="13" t="s">
        <v>220</v>
      </c>
      <c r="C51" s="14" t="s">
        <v>221</v>
      </c>
      <c r="D51" s="11" t="str">
        <f>VLOOKUP(C51,[1]户信息_1!$C$4:$D$36019,2,0)</f>
        <v>陇把镇</v>
      </c>
      <c r="E51" s="13" t="s">
        <v>222</v>
      </c>
      <c r="F51" s="13" t="s">
        <v>223</v>
      </c>
      <c r="G51" s="13" t="s">
        <v>224</v>
      </c>
      <c r="H51" s="12">
        <v>45701</v>
      </c>
      <c r="I51" s="13" t="s">
        <v>17</v>
      </c>
      <c r="J51" s="13" t="s">
        <v>18</v>
      </c>
    </row>
    <row r="52" ht="28" customHeight="1" spans="1:10">
      <c r="A52" s="11">
        <v>49</v>
      </c>
      <c r="B52" s="13" t="s">
        <v>225</v>
      </c>
      <c r="C52" s="14" t="s">
        <v>226</v>
      </c>
      <c r="D52" s="11" t="str">
        <f>VLOOKUP(C52,[1]户信息_1!$C$4:$D$36019,2,0)</f>
        <v>户撒阿昌族乡</v>
      </c>
      <c r="E52" s="13" t="s">
        <v>227</v>
      </c>
      <c r="F52" s="13" t="s">
        <v>228</v>
      </c>
      <c r="G52" s="13" t="s">
        <v>229</v>
      </c>
      <c r="H52" s="12">
        <v>45698</v>
      </c>
      <c r="I52" s="13" t="s">
        <v>17</v>
      </c>
      <c r="J52" s="13" t="s">
        <v>18</v>
      </c>
    </row>
    <row r="53" ht="28" customHeight="1" spans="1:10">
      <c r="A53" s="11">
        <v>50</v>
      </c>
      <c r="B53" s="13" t="s">
        <v>230</v>
      </c>
      <c r="C53" s="14" t="s">
        <v>221</v>
      </c>
      <c r="D53" s="11" t="str">
        <f>VLOOKUP(C53,[1]户信息_1!$C$4:$D$36019,2,0)</f>
        <v>陇把镇</v>
      </c>
      <c r="E53" s="13" t="s">
        <v>231</v>
      </c>
      <c r="F53" s="13" t="s">
        <v>232</v>
      </c>
      <c r="G53" s="13" t="s">
        <v>233</v>
      </c>
      <c r="H53" s="12">
        <v>43192</v>
      </c>
      <c r="I53" s="13" t="s">
        <v>17</v>
      </c>
      <c r="J53" s="13" t="s">
        <v>18</v>
      </c>
    </row>
    <row r="54" ht="28" customHeight="1" spans="1:10">
      <c r="A54" s="11">
        <v>51</v>
      </c>
      <c r="B54" s="13" t="s">
        <v>234</v>
      </c>
      <c r="C54" s="14" t="s">
        <v>235</v>
      </c>
      <c r="D54" s="11" t="str">
        <f>VLOOKUP(C54,[1]户信息_1!$C$4:$D$36019,2,0)</f>
        <v>章凤镇</v>
      </c>
      <c r="E54" s="13" t="s">
        <v>236</v>
      </c>
      <c r="F54" s="13" t="s">
        <v>237</v>
      </c>
      <c r="G54" s="13" t="s">
        <v>51</v>
      </c>
      <c r="H54" s="12">
        <v>45696</v>
      </c>
      <c r="I54" s="13" t="s">
        <v>17</v>
      </c>
      <c r="J54" s="13" t="s">
        <v>18</v>
      </c>
    </row>
    <row r="55" ht="28" customHeight="1" spans="1:10">
      <c r="A55" s="11">
        <v>52</v>
      </c>
      <c r="B55" s="13" t="s">
        <v>238</v>
      </c>
      <c r="C55" s="14" t="s">
        <v>239</v>
      </c>
      <c r="D55" s="11" t="str">
        <f>VLOOKUP(C55,[1]户信息_1!$C$4:$D$36019,2,0)</f>
        <v>景罕镇</v>
      </c>
      <c r="E55" s="13" t="s">
        <v>240</v>
      </c>
      <c r="F55" s="13" t="s">
        <v>241</v>
      </c>
      <c r="G55" s="13" t="s">
        <v>242</v>
      </c>
      <c r="H55" s="12">
        <v>45670</v>
      </c>
      <c r="I55" s="13" t="s">
        <v>17</v>
      </c>
      <c r="J55" s="13" t="s">
        <v>18</v>
      </c>
    </row>
    <row r="56" ht="28" customHeight="1" spans="1:10">
      <c r="A56" s="11">
        <v>53</v>
      </c>
      <c r="B56" s="13" t="s">
        <v>243</v>
      </c>
      <c r="C56" s="14" t="s">
        <v>40</v>
      </c>
      <c r="D56" s="11" t="str">
        <f>VLOOKUP(C56,[1]户信息_1!$C$4:$D$36019,2,0)</f>
        <v>景罕镇</v>
      </c>
      <c r="E56" s="13" t="s">
        <v>244</v>
      </c>
      <c r="F56" s="13" t="s">
        <v>245</v>
      </c>
      <c r="G56" s="13" t="s">
        <v>246</v>
      </c>
      <c r="H56" s="12">
        <v>45695</v>
      </c>
      <c r="I56" s="13" t="s">
        <v>17</v>
      </c>
      <c r="J56" s="13" t="s">
        <v>18</v>
      </c>
    </row>
    <row r="57" ht="28" customHeight="1" spans="1:10">
      <c r="A57" s="11">
        <v>54</v>
      </c>
      <c r="B57" s="13" t="s">
        <v>247</v>
      </c>
      <c r="C57" s="14" t="s">
        <v>248</v>
      </c>
      <c r="D57" s="11" t="str">
        <f>VLOOKUP(C57,[1]户信息_1!$C$4:$D$36019,2,0)</f>
        <v>户撒阿昌族乡</v>
      </c>
      <c r="E57" s="13" t="s">
        <v>249</v>
      </c>
      <c r="F57" s="13" t="s">
        <v>250</v>
      </c>
      <c r="G57" s="13" t="s">
        <v>251</v>
      </c>
      <c r="H57" s="12">
        <v>44063</v>
      </c>
      <c r="I57" s="13" t="s">
        <v>17</v>
      </c>
      <c r="J57" s="13" t="s">
        <v>18</v>
      </c>
    </row>
    <row r="58" ht="28" customHeight="1" spans="1:10">
      <c r="A58" s="11">
        <v>55</v>
      </c>
      <c r="B58" s="13" t="s">
        <v>252</v>
      </c>
      <c r="C58" s="14" t="s">
        <v>253</v>
      </c>
      <c r="D58" s="11" t="str">
        <f>VLOOKUP(C58,[1]户信息_1!$C$4:$D$36019,2,0)</f>
        <v>章凤镇</v>
      </c>
      <c r="E58" s="13" t="s">
        <v>254</v>
      </c>
      <c r="F58" s="13" t="s">
        <v>255</v>
      </c>
      <c r="G58" s="13" t="s">
        <v>23</v>
      </c>
      <c r="H58" s="12">
        <v>45344</v>
      </c>
      <c r="I58" s="13" t="s">
        <v>17</v>
      </c>
      <c r="J58" s="13" t="s">
        <v>18</v>
      </c>
    </row>
    <row r="59" ht="28" customHeight="1" spans="1:10">
      <c r="A59" s="11">
        <v>56</v>
      </c>
      <c r="B59" s="13" t="s">
        <v>256</v>
      </c>
      <c r="C59" s="14" t="s">
        <v>159</v>
      </c>
      <c r="D59" s="11" t="str">
        <f>VLOOKUP(C59,[1]户信息_1!$C$4:$D$36019,2,0)</f>
        <v>章凤镇</v>
      </c>
      <c r="E59" s="13" t="s">
        <v>257</v>
      </c>
      <c r="F59" s="13" t="s">
        <v>258</v>
      </c>
      <c r="G59" s="13" t="s">
        <v>259</v>
      </c>
      <c r="H59" s="12">
        <v>45704</v>
      </c>
      <c r="I59" s="13" t="s">
        <v>17</v>
      </c>
      <c r="J59" s="13" t="s">
        <v>18</v>
      </c>
    </row>
    <row r="60" ht="28" customHeight="1" spans="1:10">
      <c r="A60" s="11">
        <v>57</v>
      </c>
      <c r="B60" s="13" t="s">
        <v>260</v>
      </c>
      <c r="C60" s="14" t="s">
        <v>261</v>
      </c>
      <c r="D60" s="11" t="str">
        <f>VLOOKUP(C60,[1]户信息_1!$C$4:$D$36019,2,0)</f>
        <v>章凤镇</v>
      </c>
      <c r="E60" s="13" t="s">
        <v>262</v>
      </c>
      <c r="F60" s="13" t="s">
        <v>263</v>
      </c>
      <c r="G60" s="13" t="s">
        <v>264</v>
      </c>
      <c r="H60" s="12">
        <v>43635</v>
      </c>
      <c r="I60" s="13" t="s">
        <v>17</v>
      </c>
      <c r="J60" s="13" t="s">
        <v>18</v>
      </c>
    </row>
    <row r="61" ht="28" customHeight="1" spans="1:10">
      <c r="A61" s="11">
        <v>58</v>
      </c>
      <c r="B61" s="13" t="s">
        <v>265</v>
      </c>
      <c r="C61" s="14" t="s">
        <v>266</v>
      </c>
      <c r="D61" s="11" t="str">
        <f>VLOOKUP(C61,[1]户信息_1!$C$4:$D$36019,2,0)</f>
        <v>章凤镇</v>
      </c>
      <c r="E61" s="13" t="s">
        <v>267</v>
      </c>
      <c r="F61" s="13" t="s">
        <v>268</v>
      </c>
      <c r="G61" s="13" t="s">
        <v>269</v>
      </c>
      <c r="H61" s="12">
        <v>45489</v>
      </c>
      <c r="I61" s="13" t="s">
        <v>17</v>
      </c>
      <c r="J61" s="13" t="s">
        <v>18</v>
      </c>
    </row>
    <row r="62" ht="28" customHeight="1" spans="1:10">
      <c r="A62" s="11">
        <v>59</v>
      </c>
      <c r="B62" s="13" t="s">
        <v>270</v>
      </c>
      <c r="C62" s="14" t="s">
        <v>271</v>
      </c>
      <c r="D62" s="11" t="str">
        <f>VLOOKUP(C62,[1]户信息_1!$C$4:$D$36019,2,0)</f>
        <v>景罕镇</v>
      </c>
      <c r="E62" s="13" t="s">
        <v>272</v>
      </c>
      <c r="F62" s="13" t="s">
        <v>273</v>
      </c>
      <c r="G62" s="13" t="s">
        <v>274</v>
      </c>
      <c r="H62" s="12">
        <v>45698</v>
      </c>
      <c r="I62" s="13" t="s">
        <v>17</v>
      </c>
      <c r="J62" s="13" t="s">
        <v>18</v>
      </c>
    </row>
    <row r="63" ht="28" customHeight="1" spans="1:10">
      <c r="A63" s="11">
        <v>60</v>
      </c>
      <c r="B63" s="13" t="s">
        <v>275</v>
      </c>
      <c r="C63" s="14" t="s">
        <v>276</v>
      </c>
      <c r="D63" s="11" t="str">
        <f>VLOOKUP(C63,[1]户信息_1!$C$4:$D$36019,2,0)</f>
        <v>章凤镇</v>
      </c>
      <c r="E63" s="13" t="s">
        <v>277</v>
      </c>
      <c r="F63" s="13" t="s">
        <v>278</v>
      </c>
      <c r="G63" s="13" t="s">
        <v>279</v>
      </c>
      <c r="H63" s="12">
        <v>45696</v>
      </c>
      <c r="I63" s="13" t="s">
        <v>17</v>
      </c>
      <c r="J63" s="13" t="s">
        <v>18</v>
      </c>
    </row>
    <row r="64" ht="28" customHeight="1" spans="1:10">
      <c r="A64" s="11">
        <v>61</v>
      </c>
      <c r="B64" s="13" t="s">
        <v>280</v>
      </c>
      <c r="C64" s="14" t="s">
        <v>281</v>
      </c>
      <c r="D64" s="11" t="str">
        <f>VLOOKUP(C64,[1]户信息_1!$C$4:$D$36019,2,0)</f>
        <v>城子镇</v>
      </c>
      <c r="E64" s="13" t="s">
        <v>282</v>
      </c>
      <c r="F64" s="13" t="s">
        <v>87</v>
      </c>
      <c r="G64" s="13" t="s">
        <v>210</v>
      </c>
      <c r="H64" s="12">
        <v>45703</v>
      </c>
      <c r="I64" s="13" t="s">
        <v>17</v>
      </c>
      <c r="J64" s="13" t="s">
        <v>18</v>
      </c>
    </row>
    <row r="65" ht="28" customHeight="1" spans="1:10">
      <c r="A65" s="11">
        <v>62</v>
      </c>
      <c r="B65" s="13" t="s">
        <v>283</v>
      </c>
      <c r="C65" s="14" t="s">
        <v>284</v>
      </c>
      <c r="D65" s="11" t="str">
        <f>VLOOKUP(C65,[1]户信息_1!$C$4:$D$36019,2,0)</f>
        <v>陇把镇</v>
      </c>
      <c r="E65" s="13" t="s">
        <v>285</v>
      </c>
      <c r="F65" s="13" t="s">
        <v>286</v>
      </c>
      <c r="G65" s="13" t="s">
        <v>287</v>
      </c>
      <c r="H65" s="12">
        <v>45704</v>
      </c>
      <c r="I65" s="13" t="s">
        <v>17</v>
      </c>
      <c r="J65" s="13" t="s">
        <v>18</v>
      </c>
    </row>
    <row r="66" ht="28" customHeight="1" spans="1:10">
      <c r="A66" s="11">
        <v>63</v>
      </c>
      <c r="B66" s="13" t="s">
        <v>288</v>
      </c>
      <c r="C66" s="14" t="s">
        <v>289</v>
      </c>
      <c r="D66" s="11" t="str">
        <f>VLOOKUP(C66,[1]户信息_1!$C$4:$D$36019,2,0)</f>
        <v>陇把镇</v>
      </c>
      <c r="E66" s="13" t="s">
        <v>290</v>
      </c>
      <c r="F66" s="13" t="s">
        <v>286</v>
      </c>
      <c r="G66" s="13" t="s">
        <v>287</v>
      </c>
      <c r="H66" s="12">
        <v>45705</v>
      </c>
      <c r="I66" s="13" t="s">
        <v>17</v>
      </c>
      <c r="J66" s="13" t="s">
        <v>18</v>
      </c>
    </row>
    <row r="67" ht="28" customHeight="1" spans="1:10">
      <c r="A67" s="11">
        <v>64</v>
      </c>
      <c r="B67" s="13" t="s">
        <v>291</v>
      </c>
      <c r="C67" s="14" t="s">
        <v>292</v>
      </c>
      <c r="D67" s="11" t="str">
        <f>VLOOKUP(C67,[1]户信息_1!$C$4:$D$36019,2,0)</f>
        <v>章凤镇</v>
      </c>
      <c r="E67" s="13" t="s">
        <v>293</v>
      </c>
      <c r="F67" s="13" t="s">
        <v>294</v>
      </c>
      <c r="G67" s="13" t="s">
        <v>162</v>
      </c>
      <c r="H67" s="12">
        <v>45703</v>
      </c>
      <c r="I67" s="13" t="s">
        <v>17</v>
      </c>
      <c r="J67" s="13" t="s">
        <v>18</v>
      </c>
    </row>
    <row r="68" ht="28" customHeight="1" spans="1:10">
      <c r="A68" s="11">
        <v>65</v>
      </c>
      <c r="B68" s="13" t="s">
        <v>295</v>
      </c>
      <c r="C68" s="14" t="s">
        <v>296</v>
      </c>
      <c r="D68" s="11" t="str">
        <f>VLOOKUP(C68,[1]户信息_1!$C$4:$D$36019,2,0)</f>
        <v>章凤镇</v>
      </c>
      <c r="E68" s="13" t="s">
        <v>297</v>
      </c>
      <c r="F68" s="13" t="s">
        <v>298</v>
      </c>
      <c r="G68" s="13" t="s">
        <v>299</v>
      </c>
      <c r="H68" s="12">
        <v>45348</v>
      </c>
      <c r="I68" s="13" t="s">
        <v>17</v>
      </c>
      <c r="J68" s="13" t="s">
        <v>18</v>
      </c>
    </row>
    <row r="69" ht="28" customHeight="1" spans="1:10">
      <c r="A69" s="11">
        <v>66</v>
      </c>
      <c r="B69" s="13" t="s">
        <v>300</v>
      </c>
      <c r="C69" s="14" t="s">
        <v>85</v>
      </c>
      <c r="D69" s="11" t="str">
        <f>VLOOKUP(C69,[1]户信息_1!$C$4:$D$36019,2,0)</f>
        <v>章凤镇</v>
      </c>
      <c r="E69" s="13" t="s">
        <v>301</v>
      </c>
      <c r="F69" s="13" t="s">
        <v>302</v>
      </c>
      <c r="G69" s="13" t="s">
        <v>303</v>
      </c>
      <c r="H69" s="12">
        <v>45488</v>
      </c>
      <c r="I69" s="13" t="s">
        <v>17</v>
      </c>
      <c r="J69" s="13" t="s">
        <v>18</v>
      </c>
    </row>
    <row r="70" ht="28" customHeight="1" spans="1:10">
      <c r="A70" s="11">
        <v>67</v>
      </c>
      <c r="B70" s="13" t="s">
        <v>304</v>
      </c>
      <c r="C70" s="14" t="s">
        <v>116</v>
      </c>
      <c r="D70" s="11" t="str">
        <f>VLOOKUP(C70,[1]户信息_1!$C$4:$D$36019,2,0)</f>
        <v>陇把镇</v>
      </c>
      <c r="E70" s="13" t="s">
        <v>305</v>
      </c>
      <c r="F70" s="13" t="s">
        <v>306</v>
      </c>
      <c r="G70" s="13" t="s">
        <v>307</v>
      </c>
      <c r="H70" s="12">
        <v>45005</v>
      </c>
      <c r="I70" s="13" t="s">
        <v>17</v>
      </c>
      <c r="J70" s="13" t="s">
        <v>18</v>
      </c>
    </row>
    <row r="71" ht="28" customHeight="1" spans="1:10">
      <c r="A71" s="11">
        <v>68</v>
      </c>
      <c r="B71" s="13" t="s">
        <v>308</v>
      </c>
      <c r="C71" s="14" t="s">
        <v>309</v>
      </c>
      <c r="D71" s="11" t="str">
        <f>VLOOKUP(C71,[1]户信息_1!$C$4:$D$36019,2,0)</f>
        <v>城子镇</v>
      </c>
      <c r="E71" s="13" t="s">
        <v>310</v>
      </c>
      <c r="F71" s="13" t="s">
        <v>311</v>
      </c>
      <c r="G71" s="13" t="s">
        <v>312</v>
      </c>
      <c r="H71" s="12">
        <v>45703</v>
      </c>
      <c r="I71" s="13" t="s">
        <v>17</v>
      </c>
      <c r="J71" s="13" t="s">
        <v>18</v>
      </c>
    </row>
    <row r="72" ht="28" customHeight="1" spans="1:10">
      <c r="A72" s="11">
        <v>69</v>
      </c>
      <c r="B72" s="13" t="s">
        <v>313</v>
      </c>
      <c r="C72" s="14" t="s">
        <v>314</v>
      </c>
      <c r="D72" s="11" t="str">
        <f>VLOOKUP(C72,[1]户信息_1!$C$4:$D$36019,2,0)</f>
        <v>章凤镇</v>
      </c>
      <c r="E72" s="13" t="s">
        <v>315</v>
      </c>
      <c r="F72" s="13" t="s">
        <v>87</v>
      </c>
      <c r="G72" s="13" t="s">
        <v>210</v>
      </c>
      <c r="H72" s="12">
        <v>45704</v>
      </c>
      <c r="I72" s="13" t="s">
        <v>17</v>
      </c>
      <c r="J72" s="13" t="s">
        <v>18</v>
      </c>
    </row>
    <row r="73" ht="28" customHeight="1" spans="1:10">
      <c r="A73" s="11">
        <v>70</v>
      </c>
      <c r="B73" s="13" t="s">
        <v>316</v>
      </c>
      <c r="C73" s="14" t="s">
        <v>317</v>
      </c>
      <c r="D73" s="11" t="str">
        <f>VLOOKUP(C73,[1]户信息_1!$C$4:$D$36019,2,0)</f>
        <v>户撒阿昌族乡</v>
      </c>
      <c r="E73" s="13" t="s">
        <v>318</v>
      </c>
      <c r="F73" s="13" t="s">
        <v>311</v>
      </c>
      <c r="G73" s="13" t="s">
        <v>312</v>
      </c>
      <c r="H73" s="12">
        <v>45703</v>
      </c>
      <c r="I73" s="13" t="s">
        <v>17</v>
      </c>
      <c r="J73" s="13" t="s">
        <v>18</v>
      </c>
    </row>
    <row r="74" ht="28" customHeight="1" spans="1:10">
      <c r="A74" s="11">
        <v>71</v>
      </c>
      <c r="B74" s="13" t="s">
        <v>319</v>
      </c>
      <c r="C74" s="14" t="s">
        <v>320</v>
      </c>
      <c r="D74" s="11" t="str">
        <f>VLOOKUP(C74,[1]户信息_1!$C$4:$D$36019,2,0)</f>
        <v>城子镇</v>
      </c>
      <c r="E74" s="13" t="s">
        <v>321</v>
      </c>
      <c r="F74" s="13" t="s">
        <v>87</v>
      </c>
      <c r="G74" s="13" t="s">
        <v>210</v>
      </c>
      <c r="H74" s="12">
        <v>45704</v>
      </c>
      <c r="I74" s="13" t="s">
        <v>17</v>
      </c>
      <c r="J74" s="13" t="s">
        <v>18</v>
      </c>
    </row>
    <row r="75" ht="28" customHeight="1" spans="1:10">
      <c r="A75" s="11">
        <v>72</v>
      </c>
      <c r="B75" s="13" t="s">
        <v>322</v>
      </c>
      <c r="C75" s="14" t="s">
        <v>323</v>
      </c>
      <c r="D75" s="11" t="str">
        <f>VLOOKUP(C75,[1]户信息_1!$C$4:$D$36019,2,0)</f>
        <v>户撒阿昌族乡</v>
      </c>
      <c r="E75" s="13" t="s">
        <v>324</v>
      </c>
      <c r="F75" s="13" t="s">
        <v>311</v>
      </c>
      <c r="G75" s="13" t="s">
        <v>325</v>
      </c>
      <c r="H75" s="12">
        <v>44958</v>
      </c>
      <c r="I75" s="13" t="s">
        <v>17</v>
      </c>
      <c r="J75" s="13" t="s">
        <v>18</v>
      </c>
    </row>
    <row r="76" ht="28" customHeight="1" spans="1:10">
      <c r="A76" s="11">
        <v>73</v>
      </c>
      <c r="B76" s="13" t="s">
        <v>326</v>
      </c>
      <c r="C76" s="14" t="s">
        <v>53</v>
      </c>
      <c r="D76" s="11" t="str">
        <f>VLOOKUP(C76,[1]户信息_1!$C$4:$D$36019,2,0)</f>
        <v>章凤镇</v>
      </c>
      <c r="E76" s="13" t="s">
        <v>327</v>
      </c>
      <c r="F76" s="13" t="s">
        <v>328</v>
      </c>
      <c r="G76" s="13" t="s">
        <v>51</v>
      </c>
      <c r="H76" s="12">
        <v>45665</v>
      </c>
      <c r="I76" s="13" t="s">
        <v>17</v>
      </c>
      <c r="J76" s="13" t="s">
        <v>18</v>
      </c>
    </row>
    <row r="77" ht="28" customHeight="1" spans="1:10">
      <c r="A77" s="11">
        <v>74</v>
      </c>
      <c r="B77" s="13" t="s">
        <v>329</v>
      </c>
      <c r="C77" s="14" t="s">
        <v>330</v>
      </c>
      <c r="D77" s="11" t="str">
        <f>VLOOKUP(C77,[1]户信息_1!$C$4:$D$36019,2,0)</f>
        <v>景罕镇</v>
      </c>
      <c r="E77" s="13" t="s">
        <v>331</v>
      </c>
      <c r="F77" s="13" t="s">
        <v>332</v>
      </c>
      <c r="G77" s="13" t="s">
        <v>333</v>
      </c>
      <c r="H77" s="12">
        <v>45690</v>
      </c>
      <c r="I77" s="13" t="s">
        <v>17</v>
      </c>
      <c r="J77" s="13" t="s">
        <v>18</v>
      </c>
    </row>
    <row r="78" ht="28" customHeight="1" spans="1:10">
      <c r="A78" s="11">
        <v>75</v>
      </c>
      <c r="B78" s="13" t="s">
        <v>334</v>
      </c>
      <c r="C78" s="14" t="s">
        <v>239</v>
      </c>
      <c r="D78" s="11" t="str">
        <f>VLOOKUP(C78,[1]户信息_1!$C$4:$D$36019,2,0)</f>
        <v>景罕镇</v>
      </c>
      <c r="E78" s="13" t="s">
        <v>335</v>
      </c>
      <c r="F78" s="13" t="s">
        <v>336</v>
      </c>
      <c r="G78" s="13" t="s">
        <v>28</v>
      </c>
      <c r="H78" s="12">
        <v>45047</v>
      </c>
      <c r="I78" s="13" t="s">
        <v>17</v>
      </c>
      <c r="J78" s="13" t="s">
        <v>18</v>
      </c>
    </row>
    <row r="79" ht="28" customHeight="1" spans="1:10">
      <c r="A79" s="11">
        <v>76</v>
      </c>
      <c r="B79" s="13" t="s">
        <v>337</v>
      </c>
      <c r="C79" s="14" t="s">
        <v>338</v>
      </c>
      <c r="D79" s="11" t="str">
        <f>VLOOKUP(C79,[1]户信息_1!$C$4:$D$36019,2,0)</f>
        <v>景罕镇</v>
      </c>
      <c r="E79" s="13" t="s">
        <v>339</v>
      </c>
      <c r="F79" s="13" t="s">
        <v>340</v>
      </c>
      <c r="G79" s="13" t="s">
        <v>341</v>
      </c>
      <c r="H79" s="12">
        <v>45708</v>
      </c>
      <c r="I79" s="13" t="s">
        <v>17</v>
      </c>
      <c r="J79" s="13" t="s">
        <v>18</v>
      </c>
    </row>
    <row r="80" ht="28" customHeight="1" spans="1:10">
      <c r="A80" s="11">
        <v>77</v>
      </c>
      <c r="B80" s="13" t="s">
        <v>342</v>
      </c>
      <c r="C80" s="14" t="s">
        <v>343</v>
      </c>
      <c r="D80" s="11" t="str">
        <f>VLOOKUP(C80,[1]户信息_1!$C$4:$D$36019,2,0)</f>
        <v>章凤镇</v>
      </c>
      <c r="E80" s="13" t="s">
        <v>344</v>
      </c>
      <c r="F80" s="13" t="s">
        <v>345</v>
      </c>
      <c r="G80" s="13" t="s">
        <v>264</v>
      </c>
      <c r="H80" s="12">
        <v>43304</v>
      </c>
      <c r="I80" s="13" t="s">
        <v>17</v>
      </c>
      <c r="J80" s="13" t="s">
        <v>18</v>
      </c>
    </row>
    <row r="81" ht="28" customHeight="1" spans="1:10">
      <c r="A81" s="11">
        <v>78</v>
      </c>
      <c r="B81" s="13" t="s">
        <v>346</v>
      </c>
      <c r="C81" s="14" t="s">
        <v>347</v>
      </c>
      <c r="D81" s="11" t="str">
        <f>VLOOKUP(C81,[1]户信息_1!$C$4:$D$36019,2,0)</f>
        <v>章凤镇</v>
      </c>
      <c r="E81" s="13" t="s">
        <v>348</v>
      </c>
      <c r="F81" s="13" t="s">
        <v>349</v>
      </c>
      <c r="G81" s="13" t="s">
        <v>350</v>
      </c>
      <c r="H81" s="12">
        <v>45658</v>
      </c>
      <c r="I81" s="13" t="s">
        <v>17</v>
      </c>
      <c r="J81" s="13" t="s">
        <v>18</v>
      </c>
    </row>
  </sheetData>
  <autoFilter xmlns:etc="http://www.wps.cn/officeDocument/2017/etCustomData" ref="A3:J81" etc:filterBottomFollowUsedRange="0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闫宇河</cp:lastModifiedBy>
  <dcterms:created xsi:type="dcterms:W3CDTF">2025-05-08T00:33:00Z</dcterms:created>
  <dcterms:modified xsi:type="dcterms:W3CDTF">2025-07-30T08:31:06Z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C41BDCD435BF455ABA093FFDEDF3B7B2_13</vt:lpwstr>
  </property>
  <property fmtid="{D5CDD505-2E9C-101B-9397-08002B2CF9AE}" pid="3" name="KSOProductBuildVer">
    <vt:lpwstr>2052-12.1.0.18276</vt:lpwstr>
  </property>
</Properties>
</file>