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<sst xmlns="http://schemas.openxmlformats.org/spreadsheetml/2006/main" count="42" uniqueCount="30">
  <si>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</si>
  <si>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</si>
  <si>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部门：陇川县勐约农村实用人才培训学校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</si>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</sst>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1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7" fillId="15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4" sqref="M14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80.3</v>
      </c>
      <c r="D8" s="19">
        <f>E8+F8</f>
        <v>83.09</v>
      </c>
      <c r="E8" s="19">
        <v>73.37</v>
      </c>
      <c r="F8" s="19">
        <v>9.72</v>
      </c>
      <c r="G8" s="19">
        <v>6.93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30">
        <v>9.72</v>
      </c>
      <c r="O8" s="29">
        <v>6.93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2024-09-11T08:29:00Z</dcterms:created>
  <dcterms:modified xsi:type="dcterms:W3CDTF">2024-10-14T14:13:52Z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2024-09-11T08:29:29.959Z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38E48A17A8E94416BA384E73C217E221_12</vt:lpwstr>
  </property>
</Properties>
</file>